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<sst xmlns="http://schemas.openxmlformats.org/spreadsheetml/2006/main" count="27" uniqueCount="24">
  <si>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</si>
  <si>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</si>
  <si>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</si>
  <si>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</si>
  <si>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</si>
  <si>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</si>
  <si>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</si>
  <si>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</si>
  <si>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</si>
  <si>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</si>
  <si>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</si>
  <si>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ARRATZU</t>
  </si>
  <si>
    <t>BERRERABILTZEKO EDUKIONTZIA</t>
  </si>
  <si>
    <t>CONTENEDOR REUTILIZACION</t>
  </si>
  <si>
    <t>LOIOLA AUZOA - CHALETS ANTES DEL AYTO,</t>
  </si>
  <si>
    <t>529121,2967</t>
  </si>
  <si>
    <t>4794942,409</t>
  </si>
  <si>
    <t>43,30596903</t>
  </si>
  <si>
    <t>-2,640949963</t>
  </si>
  <si>
    <t>BELENDIZ AUZOA - JUNTO CONT, DE LA IGLESIA</t>
  </si>
  <si>
    <t>529011,1363</t>
  </si>
  <si>
    <t>4796528,82</t>
  </si>
  <si>
    <t>43,32025756</t>
  </si>
  <si>
    <t>-2,642224372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</si>
</sst>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"914"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"914"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2026-06-23T16:35:44Z</dcterms:created>
  <dcterms:modified xsi:type="dcterms:W3CDTF">2026-06-23T16:35:44Z</dcterms:modified>
</cp:coreProperties>
</file>