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<sst xmlns="http://schemas.openxmlformats.org/spreadsheetml/2006/main" count="76" uniqueCount="46">
  <si>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</si>
  <si>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</si>
  <si>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</si>
  <si>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</si>
  <si>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</si>
  <si>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</si>
  <si>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</si>
  <si>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</si>
  <si>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</si>
  <si>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</si>
  <si>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</si>
  <si>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</si>
  <si>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</si>
  <si>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ERRIGOITI</t>
  </si>
  <si>
    <t>KARGA BERTIKALAK</t>
  </si>
  <si>
    <t>CARGA VERTICAL</t>
  </si>
  <si>
    <t>ONTZI ARINEN EDUKIONTZIA</t>
  </si>
  <si>
    <t>ENVASES LIGEROS</t>
  </si>
  <si>
    <t>522307,2715</t>
  </si>
  <si>
    <t>4796276,129</t>
  </si>
  <si>
    <t>43,318211</t>
  </si>
  <si>
    <t>-2,724908</t>
  </si>
  <si>
    <t>522292,5452</t>
  </si>
  <si>
    <t>4795847,504</t>
  </si>
  <si>
    <t>43,314352</t>
  </si>
  <si>
    <t>-2,725107</t>
  </si>
  <si>
    <t>522783,9176</t>
  </si>
  <si>
    <t>4797531,466</t>
  </si>
  <si>
    <t>43,3295</t>
  </si>
  <si>
    <t>-2,718978</t>
  </si>
  <si>
    <t>520367,335</t>
  </si>
  <si>
    <t>4796706,146</t>
  </si>
  <si>
    <t>43,322138</t>
  </si>
  <si>
    <t>-2,748815</t>
  </si>
  <si>
    <t>522980,2817</t>
  </si>
  <si>
    <t>4797962,041</t>
  </si>
  <si>
    <t>43,333371</t>
  </si>
  <si>
    <t>-2,716538</t>
  </si>
  <si>
    <t>522318,3986</t>
  </si>
  <si>
    <t>4796418,433</t>
  </si>
  <si>
    <t>43,319492</t>
  </si>
  <si>
    <t>-2,724765</t>
  </si>
  <si>
    <t>519955,2177</t>
  </si>
  <si>
    <t>4797022,215</t>
  </si>
  <si>
    <t>43,324995</t>
  </si>
  <si>
    <t>-2,753886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</si>
</sst>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"079"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"079"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"079"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"079"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"079"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"079"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2026-06-23T09:28:03Z</dcterms:created>
  <dcterms:modified xsi:type="dcterms:W3CDTF">2026-06-23T09:28:03Z</dcterms:modified>
</cp:coreProperties>
</file>