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<sst xmlns="http://schemas.openxmlformats.org/spreadsheetml/2006/main" count="22" uniqueCount="21">
  <si>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</si>
  <si>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</si>
  <si>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</si>
  <si>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</si>
  <si>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</si>
  <si>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</si>
  <si>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</si>
  <si>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</si>
  <si>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</si>
  <si>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</si>
  <si>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MUNITIBAR-ARBATZEGI-GERRIKAITZ</t>
  </si>
  <si>
    <t>GERRIKA</t>
  </si>
  <si>
    <t>534948,7522</t>
  </si>
  <si>
    <t>4789854,164</t>
  </si>
  <si>
    <t>43,2599058</t>
  </si>
  <si>
    <t>-2,5694256</t>
  </si>
  <si>
    <t>TOTORIKA</t>
  </si>
  <si>
    <t>533605,3142</t>
  </si>
  <si>
    <t>4791021,624</t>
  </si>
  <si>
    <t>43,2704789</t>
  </si>
  <si>
    <t>-2,5859053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</si>
</sst>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"007"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2026-06-24T02:45:41Z</dcterms:created>
  <dcterms:modified xsi:type="dcterms:W3CDTF">2026-06-24T02:45:41Z</dcterms:modified>
</cp:coreProperties>
</file>