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<sst xmlns="http://schemas.openxmlformats.org/spreadsheetml/2006/main" count="45" uniqueCount="33">
  <si>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</si>
  <si>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</si>
  <si>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</si>
  <si>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</si>
  <si>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</si>
  <si>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</si>
  <si>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</si>
  <si>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</si>
  <si>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</si>
  <si>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</si>
  <si>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</si>
  <si>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BERRERABILTZEKO EDUKIONTZIA</t>
  </si>
  <si>
    <t>CONTENEDOR REUTILIZACION</t>
  </si>
  <si>
    <t>496128,1936</t>
  </si>
  <si>
    <t>4783076,934</t>
  </si>
  <si>
    <t>43,199681008691700</t>
  </si>
  <si>
    <t>-3,04765438</t>
  </si>
  <si>
    <t>492276,947</t>
  </si>
  <si>
    <t>4784461,258</t>
  </si>
  <si>
    <t>43,212116555194100</t>
  </si>
  <si>
    <t>-3,095075018</t>
  </si>
  <si>
    <t>496094,6516</t>
  </si>
  <si>
    <t>4783309,532</t>
  </si>
  <si>
    <t>43,201775260276300</t>
  </si>
  <si>
    <t>-3,048068861</t>
  </si>
  <si>
    <t>497931,4472</t>
  </si>
  <si>
    <t>4785514,929</t>
  </si>
  <si>
    <t>43,221640976918300</t>
  </si>
  <si>
    <t>-3,025468984</t>
  </si>
  <si>
    <t>498802,8992</t>
  </si>
  <si>
    <t>4786778,678</t>
  </si>
  <si>
    <t>43,233022224281900</t>
  </si>
  <si>
    <t>-3,014742004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</si>
</sst>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"045"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2026-06-23T19:37:43Z</dcterms:created>
  <dcterms:modified xsi:type="dcterms:W3CDTF">2026-06-23T19:37:43Z</dcterms:modified>
</cp:coreProperties>
</file>