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<sst xmlns="http://schemas.openxmlformats.org/spreadsheetml/2006/main" count="85" uniqueCount="50">
  <si>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</si>
  <si>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</si>
  <si>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</si>
  <si>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</si>
  <si>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</si>
  <si>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</si>
  <si>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</si>
  <si>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</si>
  <si>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</si>
  <si>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</si>
  <si>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</si>
  <si>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</si>
  <si>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</si>
  <si>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MURUETA</t>
  </si>
  <si>
    <t>KARGA BERTIKALAK</t>
  </si>
  <si>
    <t>CARGA VERTICAL</t>
  </si>
  <si>
    <t>ONTZI ARINEN EDUKIONTZIA</t>
  </si>
  <si>
    <t>ENVASES LIGEROS</t>
  </si>
  <si>
    <t>525839,4199</t>
  </si>
  <si>
    <t>4799978,764</t>
  </si>
  <si>
    <t>43,351437</t>
  </si>
  <si>
    <t>-2,681176</t>
  </si>
  <si>
    <t>525750,0296</t>
  </si>
  <si>
    <t>4800360,693</t>
  </si>
  <si>
    <t>43,354879</t>
  </si>
  <si>
    <t>-2,682261</t>
  </si>
  <si>
    <t>525324,4865</t>
  </si>
  <si>
    <t>4800876,96</t>
  </si>
  <si>
    <t>43,359542</t>
  </si>
  <si>
    <t>-2,687488</t>
  </si>
  <si>
    <t>525565,6201</t>
  </si>
  <si>
    <t>4800156,198</t>
  </si>
  <si>
    <t>43,353044</t>
  </si>
  <si>
    <t>-2,684546</t>
  </si>
  <si>
    <t>525433,9566</t>
  </si>
  <si>
    <t>4801375,144</t>
  </si>
  <si>
    <t>43,364024</t>
  </si>
  <si>
    <t>-2,686114</t>
  </si>
  <si>
    <t>525733,2421</t>
  </si>
  <si>
    <t>4799937,711</t>
  </si>
  <si>
    <t>43,351071</t>
  </si>
  <si>
    <t>-2,682488</t>
  </si>
  <si>
    <t>525048,6746</t>
  </si>
  <si>
    <t>4801304,737</t>
  </si>
  <si>
    <t>43,363403</t>
  </si>
  <si>
    <t>-2,690872</t>
  </si>
  <si>
    <t>524849,6989</t>
  </si>
  <si>
    <t>4801603,311</t>
  </si>
  <si>
    <t>43,366098</t>
  </si>
  <si>
    <t>-2,693314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</si>
</sst>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9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"908"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"908"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"908"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"908"</f>
        <v>0</v>
      </c>
      <c r="C6" t="s">
        <v>13</v>
      </c>
      <c r="D6">
        <v>2024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"908"</f>
        <v>0</v>
      </c>
      <c r="C7" t="s">
        <v>13</v>
      </c>
      <c r="D7">
        <v>2024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"908"</f>
        <v>0</v>
      </c>
      <c r="C8" t="s">
        <v>13</v>
      </c>
      <c r="D8">
        <v>2024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"908"</f>
        <v>0</v>
      </c>
      <c r="C9" t="s">
        <v>13</v>
      </c>
      <c r="D9">
        <v>2024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2026-06-24T09:46:51Z</dcterms:created>
  <dcterms:modified xsi:type="dcterms:W3CDTF">2026-06-24T09:46:51Z</dcterms:modified>
</cp:coreProperties>
</file>