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<sst xmlns="http://schemas.openxmlformats.org/spreadsheetml/2006/main" count="31" uniqueCount="26">
  <si>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</si>
  <si>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</si>
  <si>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</si>
  <si>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</si>
  <si>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</si>
  <si>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</si>
  <si>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</si>
  <si>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</si>
  <si>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</si>
  <si>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</si>
  <si>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</si>
  <si>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</si>
  <si>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</si>
  <si>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ARAKALDO</t>
  </si>
  <si>
    <t>KARGA BERTIKALAK</t>
  </si>
  <si>
    <t>CARGA VERTICAL</t>
  </si>
  <si>
    <t>ONTZI ARINEN EDUKIONTZIA</t>
  </si>
  <si>
    <t>ENVASES LIGEROS</t>
  </si>
  <si>
    <t>504896,8992</t>
  </si>
  <si>
    <t>4777963,612</t>
  </si>
  <si>
    <t>43,153632</t>
  </si>
  <si>
    <t>-2,939774</t>
  </si>
  <si>
    <t>504891,0446</t>
  </si>
  <si>
    <t>4777964,052</t>
  </si>
  <si>
    <t>43,153636</t>
  </si>
  <si>
    <t>-2,939846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</si>
</sst>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"005"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2026-06-23T09:26:33Z</dcterms:created>
  <dcterms:modified xsi:type="dcterms:W3CDTF">2026-06-23T09:26:33Z</dcterms:modified>
</cp:coreProperties>
</file>