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<sst xmlns="http://schemas.openxmlformats.org/spreadsheetml/2006/main" count="24" uniqueCount="21">
  <si>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</si>
  <si>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</si>
  <si>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</si>
  <si>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</si>
  <si>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</si>
  <si>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</si>
  <si>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</si>
  <si>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</si>
  <si>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</si>
  <si>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</si>
  <si>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DIMA</t>
  </si>
  <si>
    <t>BERRERABILTZEKO EDUKIONTZIA</t>
  </si>
  <si>
    <t>CONTENEDOR REUTILIZACION</t>
  </si>
  <si>
    <t>520280,393</t>
  </si>
  <si>
    <t>4776729,576</t>
  </si>
  <si>
    <t>43,142264114666500</t>
  </si>
  <si>
    <t>-2,7506217</t>
  </si>
  <si>
    <t>520269,5617</t>
  </si>
  <si>
    <t>4776494,859</t>
  </si>
  <si>
    <t>43,140150891221400</t>
  </si>
  <si>
    <t>-2,750763472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</si>
</sst>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3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"026"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"026"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2026-06-23T09:24:32Z</dcterms:created>
  <dcterms:modified xsi:type="dcterms:W3CDTF">2026-06-23T09:24:32Z</dcterms:modified>
</cp:coreProperties>
</file>