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<sst xmlns="http://schemas.openxmlformats.org/spreadsheetml/2006/main" count="85" uniqueCount="50">
  <si>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</si>
  <si>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</si>
  <si>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</si>
  <si>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</si>
  <si>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</si>
  <si>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</si>
  <si>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</si>
  <si>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</si>
  <si>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</si>
  <si>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</si>
  <si>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</si>
  <si>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</si>
  <si>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</si>
  <si>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AJANGIZ</t>
  </si>
  <si>
    <t>KARGA BERTIKALAK</t>
  </si>
  <si>
    <t>CARGA VERTICAL</t>
  </si>
  <si>
    <t>ONTZI ARINEN EDUKIONTZIA</t>
  </si>
  <si>
    <t>ENVASES LIGEROS</t>
  </si>
  <si>
    <t>527484,4248</t>
  </si>
  <si>
    <t>4795309,506</t>
  </si>
  <si>
    <t>43,309336</t>
  </si>
  <si>
    <t>-2,661113</t>
  </si>
  <si>
    <t>526036,5364</t>
  </si>
  <si>
    <t>4794072,471</t>
  </si>
  <si>
    <t>43,298249</t>
  </si>
  <si>
    <t>-2,679024</t>
  </si>
  <si>
    <t>526440,227</t>
  </si>
  <si>
    <t>4794268,277</t>
  </si>
  <si>
    <t>43,299998</t>
  </si>
  <si>
    <t>-2,674038</t>
  </si>
  <si>
    <t>527484,9074</t>
  </si>
  <si>
    <t>4795310,507</t>
  </si>
  <si>
    <t>43,309345</t>
  </si>
  <si>
    <t>-2,661107</t>
  </si>
  <si>
    <t>526566,5862</t>
  </si>
  <si>
    <t>4794666,252</t>
  </si>
  <si>
    <t>43,303577</t>
  </si>
  <si>
    <t>-2,672461</t>
  </si>
  <si>
    <t>526566,3559</t>
  </si>
  <si>
    <t>4794662,92</t>
  </si>
  <si>
    <t>43,303547</t>
  </si>
  <si>
    <t>-2,672464</t>
  </si>
  <si>
    <t>526464,8755</t>
  </si>
  <si>
    <t>4794624,096</t>
  </si>
  <si>
    <t>43,303201</t>
  </si>
  <si>
    <t>-2,673717</t>
  </si>
  <si>
    <t>526464,9427</t>
  </si>
  <si>
    <t>4794627,65</t>
  </si>
  <si>
    <t>43,303233</t>
  </si>
  <si>
    <t>-2,673716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</si>
</sst>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2026-06-23T11:17:19Z</dcterms:created>
  <dcterms:modified xsi:type="dcterms:W3CDTF">2026-06-23T11:17:19Z</dcterms:modified>
</cp:coreProperties>
</file>