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<sst xmlns="http://schemas.openxmlformats.org/spreadsheetml/2006/main" count="652" uniqueCount="301">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</sst>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2024</v>
      </c>
      <c r="E3">
        <v>100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2024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2024</v>
      </c>
      <c r="E11">
        <v>111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2024</v>
      </c>
      <c r="E12">
        <v>112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2024</v>
      </c>
      <c r="E13">
        <v>115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2024</v>
      </c>
      <c r="E14">
        <v>116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2024</v>
      </c>
      <c r="E15">
        <v>117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2024</v>
      </c>
      <c r="E16">
        <v>118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2024</v>
      </c>
      <c r="E17">
        <v>119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2024</v>
      </c>
      <c r="E18">
        <v>12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2024</v>
      </c>
      <c r="E20">
        <v>122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2024</v>
      </c>
      <c r="E21">
        <v>123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2024</v>
      </c>
      <c r="E22">
        <v>124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2024</v>
      </c>
      <c r="E23">
        <v>125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2024</v>
      </c>
      <c r="E24">
        <v>126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2024</v>
      </c>
      <c r="E25">
        <v>13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2024</v>
      </c>
      <c r="E26">
        <v>14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2024</v>
      </c>
      <c r="E27">
        <v>20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2024</v>
      </c>
      <c r="E28">
        <v>21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2024</v>
      </c>
      <c r="E29">
        <v>22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2024</v>
      </c>
      <c r="E30">
        <v>23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2024</v>
      </c>
      <c r="E31">
        <v>24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2024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2024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2024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2024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2024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2024</v>
      </c>
      <c r="E37">
        <v>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2024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2024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2024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2024</v>
      </c>
      <c r="E44">
        <v>56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2024</v>
      </c>
      <c r="E46">
        <v>59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2024</v>
      </c>
      <c r="E47">
        <v>61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2024</v>
      </c>
      <c r="E48">
        <v>62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2024</v>
      </c>
      <c r="E49">
        <v>63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2024</v>
      </c>
      <c r="E50">
        <v>67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2024</v>
      </c>
      <c r="E51">
        <v>68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2024</v>
      </c>
      <c r="E52">
        <v>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2024</v>
      </c>
      <c r="E53">
        <v>70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2024</v>
      </c>
      <c r="E54">
        <v>71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2024</v>
      </c>
      <c r="E55">
        <v>73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2024</v>
      </c>
      <c r="E56">
        <v>74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2024</v>
      </c>
      <c r="E57">
        <v>75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2024</v>
      </c>
      <c r="E58">
        <v>76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2024</v>
      </c>
      <c r="E59">
        <v>77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48</v>
      </c>
      <c r="M61" t="s">
        <v>256</v>
      </c>
    </row>
    <row r="62" spans="1:13">
      <c r="A62">
        <v>61</v>
      </c>
      <c r="B62">
        <f>"078"</f>
        <v>0</v>
      </c>
      <c r="C62" t="s">
        <v>13</v>
      </c>
      <c r="D62">
        <v>2024</v>
      </c>
      <c r="E62">
        <v>83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"078"</f>
        <v>0</v>
      </c>
      <c r="C63" t="s">
        <v>13</v>
      </c>
      <c r="D63">
        <v>2024</v>
      </c>
      <c r="E63">
        <v>84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"078"</f>
        <v>0</v>
      </c>
      <c r="C64" t="s">
        <v>13</v>
      </c>
      <c r="D64">
        <v>2024</v>
      </c>
      <c r="E64">
        <v>85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"078"</f>
        <v>0</v>
      </c>
      <c r="C65" t="s">
        <v>13</v>
      </c>
      <c r="D65">
        <v>2024</v>
      </c>
      <c r="E65">
        <v>86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"078"</f>
        <v>0</v>
      </c>
      <c r="C66" t="s">
        <v>13</v>
      </c>
      <c r="D66">
        <v>2024</v>
      </c>
      <c r="E66">
        <v>90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"078"</f>
        <v>0</v>
      </c>
      <c r="C67" t="s">
        <v>13</v>
      </c>
      <c r="D67">
        <v>2024</v>
      </c>
      <c r="E67">
        <v>92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"078"</f>
        <v>0</v>
      </c>
      <c r="C68" t="s">
        <v>13</v>
      </c>
      <c r="D68">
        <v>2024</v>
      </c>
      <c r="E68">
        <v>95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"078"</f>
        <v>0</v>
      </c>
      <c r="C69" t="s">
        <v>13</v>
      </c>
      <c r="D69">
        <v>2024</v>
      </c>
      <c r="E69">
        <v>96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"078"</f>
        <v>0</v>
      </c>
      <c r="C70" t="s">
        <v>13</v>
      </c>
      <c r="D70">
        <v>2024</v>
      </c>
      <c r="E70">
        <v>97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"078"</f>
        <v>0</v>
      </c>
      <c r="C71" t="s">
        <v>13</v>
      </c>
      <c r="D71">
        <v>2024</v>
      </c>
      <c r="E71">
        <v>98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"078"</f>
        <v>0</v>
      </c>
      <c r="C72" t="s">
        <v>13</v>
      </c>
      <c r="D72">
        <v>2024</v>
      </c>
      <c r="E72">
        <v>99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2026-06-23T07:50:37Z</dcterms:created>
  <dcterms:modified xsi:type="dcterms:W3CDTF">2026-06-23T07:50:37Z</dcterms:modified>
</cp:coreProperties>
</file>