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<sst xmlns="http://schemas.openxmlformats.org/spreadsheetml/2006/main" count="51" uniqueCount="39">
  <si>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</si>
  <si>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</si>
  <si>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</si>
  <si>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</si>
  <si>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</si>
  <si>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</si>
  <si>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</si>
  <si>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</si>
  <si>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</si>
  <si>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</si>
  <si>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</si>
  <si>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ELORRIO</t>
  </si>
  <si>
    <t>BERRERABILTZEKO EDUKIONTZIA</t>
  </si>
  <si>
    <t>CONTENEDOR REUTILIZACION</t>
  </si>
  <si>
    <t>NIZETO URKIZU JUNTO PARKIN</t>
  </si>
  <si>
    <t>537335,9969</t>
  </si>
  <si>
    <t>4775484,898</t>
  </si>
  <si>
    <t>43,13040736</t>
  </si>
  <si>
    <t>-2,540986013</t>
  </si>
  <si>
    <t>ANDUETXETA KALEA</t>
  </si>
  <si>
    <t>537691,7928</t>
  </si>
  <si>
    <t>4775594,755</t>
  </si>
  <si>
    <t>43,13137892</t>
  </si>
  <si>
    <t>-2,53660448</t>
  </si>
  <si>
    <t>ESTEIBARLANDA, 5</t>
  </si>
  <si>
    <t>537027,5814</t>
  </si>
  <si>
    <t>4775762,415</t>
  </si>
  <si>
    <t>43,13292137</t>
  </si>
  <si>
    <t>-2,544759066</t>
  </si>
  <si>
    <t>C/ GOIETA, Nº 64</t>
  </si>
  <si>
    <t>537185,436</t>
  </si>
  <si>
    <t>4775248,417</t>
  </si>
  <si>
    <t>43,12828542</t>
  </si>
  <si>
    <t>-2,542852831</t>
  </si>
  <si>
    <t>IBARRA KALEA</t>
  </si>
  <si>
    <t>536792,8319</t>
  </si>
  <si>
    <t>4775662,444</t>
  </si>
  <si>
    <t>43,13203264</t>
  </si>
  <si>
    <t>-2,547651773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</si>
</sst>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6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"032"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"032"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"032"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"032"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2026-06-23T12:51:43Z</dcterms:created>
  <dcterms:modified xsi:type="dcterms:W3CDTF">2026-06-23T12:51:43Z</dcterms:modified>
</cp:coreProperties>
</file>