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<sst xmlns="http://schemas.openxmlformats.org/spreadsheetml/2006/main" count="125" uniqueCount="48">
  <si>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</si>
  <si>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</si>
  <si>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</si>
  <si>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</si>
  <si>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</si>
  <si>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</si>
  <si>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</si>
  <si>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</si>
  <si>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</si>
  <si>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</si>
  <si>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</si>
  <si>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</si>
  <si>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</si>
  <si>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</si>
  <si>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</si>
  <si>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</si>
  <si>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</si>
  <si>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</si>
  <si>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</si>
  <si>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</si>
  <si>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</si>
  <si>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</si>
  <si>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</si>
  <si>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</si>
  <si>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</si>
  <si>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</si>
  <si>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</si>
  <si>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MUNDAKA</t>
  </si>
  <si>
    <t>2019-09-12T10:39:44</t>
  </si>
  <si>
    <t>Gernika-Markina</t>
  </si>
  <si>
    <t>125048,55</t>
  </si>
  <si>
    <t>738,88999999999999</t>
  </si>
  <si>
    <t>130545,31</t>
  </si>
  <si>
    <t>19041,189999999999</t>
  </si>
  <si>
    <t>2019-10-20T08:00:07</t>
  </si>
  <si>
    <t>2020-01-30T08:00:07</t>
  </si>
  <si>
    <t>2020-04-20T08:00:07</t>
  </si>
  <si>
    <t>2020-07-20T08:00:07</t>
  </si>
  <si>
    <t>18997,689999999999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</si>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</sst>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1924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160</v>
      </c>
      <c r="S2">
        <v>0</v>
      </c>
      <c r="T2">
        <v>68</v>
      </c>
      <c r="U2">
        <v>165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068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</v>
      </c>
      <c r="I3">
        <v>1924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160</v>
      </c>
      <c r="S3">
        <v>0</v>
      </c>
      <c r="T3">
        <v>68</v>
      </c>
      <c r="U3">
        <v>165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068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4</v>
      </c>
      <c r="I4">
        <v>1924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160</v>
      </c>
      <c r="S4">
        <v>0</v>
      </c>
      <c r="T4">
        <v>68</v>
      </c>
      <c r="U4">
        <v>165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068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4</v>
      </c>
      <c r="I5">
        <v>1924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160</v>
      </c>
      <c r="S5">
        <v>0</v>
      </c>
      <c r="T5">
        <v>68</v>
      </c>
      <c r="U5">
        <v>165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068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4</v>
      </c>
      <c r="I6">
        <v>1924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38</v>
      </c>
      <c r="P6">
        <v>0</v>
      </c>
      <c r="Q6">
        <v>0</v>
      </c>
      <c r="R6">
        <v>164</v>
      </c>
      <c r="S6">
        <v>0</v>
      </c>
      <c r="T6">
        <v>68</v>
      </c>
      <c r="U6">
        <v>163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068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</v>
      </c>
      <c r="I7">
        <v>1924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38</v>
      </c>
      <c r="P7">
        <v>0</v>
      </c>
      <c r="Q7">
        <v>0</v>
      </c>
      <c r="R7">
        <v>164</v>
      </c>
      <c r="S7">
        <v>0</v>
      </c>
      <c r="T7">
        <v>68</v>
      </c>
      <c r="U7">
        <v>163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068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</v>
      </c>
      <c r="I8">
        <v>1924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38</v>
      </c>
      <c r="P8">
        <v>0</v>
      </c>
      <c r="Q8">
        <v>0</v>
      </c>
      <c r="R8">
        <v>164</v>
      </c>
      <c r="S8">
        <v>0</v>
      </c>
      <c r="T8">
        <v>68</v>
      </c>
      <c r="U8">
        <v>163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068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</v>
      </c>
      <c r="I9">
        <v>1924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38</v>
      </c>
      <c r="P9">
        <v>0</v>
      </c>
      <c r="Q9">
        <v>0</v>
      </c>
      <c r="R9">
        <v>164</v>
      </c>
      <c r="S9">
        <v>0</v>
      </c>
      <c r="T9">
        <v>68</v>
      </c>
      <c r="U9">
        <v>163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068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</v>
      </c>
      <c r="I10">
        <v>1924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38</v>
      </c>
      <c r="P10">
        <v>0</v>
      </c>
      <c r="Q10">
        <v>0</v>
      </c>
      <c r="R10">
        <v>164</v>
      </c>
      <c r="S10">
        <v>0</v>
      </c>
      <c r="T10">
        <v>68</v>
      </c>
      <c r="U10">
        <v>163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068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</v>
      </c>
      <c r="I11">
        <v>1924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38</v>
      </c>
      <c r="P11">
        <v>0</v>
      </c>
      <c r="Q11">
        <v>0</v>
      </c>
      <c r="R11">
        <v>164</v>
      </c>
      <c r="S11">
        <v>0</v>
      </c>
      <c r="T11">
        <v>68</v>
      </c>
      <c r="U11">
        <v>163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068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</v>
      </c>
      <c r="I12">
        <v>1924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38</v>
      </c>
      <c r="P12">
        <v>0</v>
      </c>
      <c r="Q12">
        <v>0</v>
      </c>
      <c r="R12">
        <v>164</v>
      </c>
      <c r="S12">
        <v>0</v>
      </c>
      <c r="T12">
        <v>68</v>
      </c>
      <c r="U12">
        <v>163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068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</v>
      </c>
      <c r="I13">
        <v>1924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38</v>
      </c>
      <c r="P13">
        <v>0</v>
      </c>
      <c r="Q13">
        <v>0</v>
      </c>
      <c r="R13">
        <v>164</v>
      </c>
      <c r="S13">
        <v>0</v>
      </c>
      <c r="T13">
        <v>68</v>
      </c>
      <c r="U13">
        <v>163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068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4</v>
      </c>
      <c r="I14">
        <v>1924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38</v>
      </c>
      <c r="P14">
        <v>0</v>
      </c>
      <c r="Q14">
        <v>0</v>
      </c>
      <c r="R14">
        <v>164</v>
      </c>
      <c r="S14">
        <v>0</v>
      </c>
      <c r="T14">
        <v>68</v>
      </c>
      <c r="U14">
        <v>163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068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4</v>
      </c>
      <c r="I15">
        <v>1924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38</v>
      </c>
      <c r="P15">
        <v>0</v>
      </c>
      <c r="Q15">
        <v>0</v>
      </c>
      <c r="R15">
        <v>164</v>
      </c>
      <c r="S15">
        <v>0</v>
      </c>
      <c r="T15">
        <v>68</v>
      </c>
      <c r="U15">
        <v>163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2026-06-22T22:20:23Z</dcterms:created>
  <dcterms:modified xsi:type="dcterms:W3CDTF">2026-06-22T22:20:23Z</dcterms:modified>
</cp:coreProperties>
</file>