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<sst xmlns="http://schemas.openxmlformats.org/spreadsheetml/2006/main" count="24" uniqueCount="21">
  <si>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</si>
  <si>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</si>
  <si>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</si>
  <si>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</si>
  <si>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</si>
  <si>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</si>
  <si>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</si>
  <si>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</si>
  <si>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</si>
  <si>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</si>
  <si>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BERRIATUA</t>
  </si>
  <si>
    <t>BERRERABILTZEKO EDUKIONTZIA</t>
  </si>
  <si>
    <t>CONTENEDOR REUTILIZACION</t>
  </si>
  <si>
    <t>543251,6805</t>
  </si>
  <si>
    <t>4795338,539</t>
  </si>
  <si>
    <t>43,308856209890500</t>
  </si>
  <si>
    <t>-2,466704893</t>
  </si>
  <si>
    <t>543456,0187</t>
  </si>
  <si>
    <t>4795607,437</t>
  </si>
  <si>
    <t>43,311265569873100</t>
  </si>
  <si>
    <t>-2,464164233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</si>
</sst>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"018"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2026-06-23T09:26:37Z</dcterms:created>
  <dcterms:modified xsi:type="dcterms:W3CDTF">2026-06-23T09:26:37Z</dcterms:modified>
</cp:coreProperties>
</file>