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<sst xmlns="http://schemas.openxmlformats.org/spreadsheetml/2006/main" count="281" uniqueCount="60">
  <si>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</si>
  <si>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</si>
  <si>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</si>
  <si>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</si>
  <si>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</si>
  <si>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</si>
  <si>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</si>
  <si>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</si>
  <si>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</si>
  <si>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</si>
  <si>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</si>
  <si>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</si>
  <si>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</si>
  <si>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</si>
  <si>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</si>
  <si>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</si>
  <si>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</si>
  <si>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</si>
  <si>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</si>
  <si>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</si>
  <si>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</si>
  <si>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</si>
  <si>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</si>
  <si>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</si>
  <si>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</si>
  <si>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</si>
  <si>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</si>
  <si>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</si>
  <si>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</si>
  <si>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MUNDAKA</t>
  </si>
  <si>
    <t>2019-09-12T10:40:07</t>
  </si>
  <si>
    <t>35459,589999999997</t>
  </si>
  <si>
    <t>52993,230000000003</t>
  </si>
  <si>
    <t>8119,6000000000004</t>
  </si>
  <si>
    <t>33972,889999999999</t>
  </si>
  <si>
    <t>116033,7</t>
  </si>
  <si>
    <t>9014,8500000000004</t>
  </si>
  <si>
    <t>1216732,79</t>
  </si>
  <si>
    <t>550519,95999999996</t>
  </si>
  <si>
    <t>1499080,8200000001</t>
  </si>
  <si>
    <t>51081,07</t>
  </si>
  <si>
    <t>32658,379999999997</t>
  </si>
  <si>
    <t>194478,09000000003</t>
  </si>
  <si>
    <t>28115,920000000002</t>
  </si>
  <si>
    <t>39916,800000000003</t>
  </si>
  <si>
    <t>6577,6099999999997</t>
  </si>
  <si>
    <t>84573,290000000008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</si>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</sst>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 t="s">
        <v>40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068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 t="s">
        <v>40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068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 t="s">
        <v>40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068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 t="s">
        <v>40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068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 t="s">
        <v>40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068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 t="s">
        <v>40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068</f>
        <v>0</v>
      </c>
      <c r="C8" t="s">
        <v>29</v>
      </c>
      <c r="D8">
        <v>2020</v>
      </c>
      <c r="E8">
        <v>12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 t="s">
        <v>40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068</f>
        <v>0</v>
      </c>
      <c r="C9" t="s">
        <v>29</v>
      </c>
      <c r="D9">
        <v>2021</v>
      </c>
      <c r="E9">
        <v>3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 t="s">
        <v>40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068</f>
        <v>0</v>
      </c>
      <c r="C10" t="s">
        <v>29</v>
      </c>
      <c r="D10">
        <v>2021</v>
      </c>
      <c r="E10">
        <v>6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 t="s">
        <v>40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068</f>
        <v>0</v>
      </c>
      <c r="C11" t="s">
        <v>29</v>
      </c>
      <c r="D11">
        <v>2021</v>
      </c>
      <c r="E11">
        <v>9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 t="s">
        <v>40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068</f>
        <v>0</v>
      </c>
      <c r="C12" t="s">
        <v>29</v>
      </c>
      <c r="D12">
        <v>2021</v>
      </c>
      <c r="E12">
        <v>12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 t="s">
        <v>40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068</f>
        <v>0</v>
      </c>
      <c r="C13" t="s">
        <v>29</v>
      </c>
      <c r="D13">
        <v>2022</v>
      </c>
      <c r="E13">
        <v>3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 t="s">
        <v>40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068</f>
        <v>0</v>
      </c>
      <c r="C14" t="s">
        <v>29</v>
      </c>
      <c r="D14">
        <v>2022</v>
      </c>
      <c r="E14">
        <v>6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 t="s">
        <v>40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068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 t="s">
        <v>40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2026-06-22T22:19:11Z</dcterms:created>
  <dcterms:modified xsi:type="dcterms:W3CDTF">2026-06-22T22:19:11Z</dcterms:modified>
</cp:coreProperties>
</file>