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<sst xmlns="http://schemas.openxmlformats.org/spreadsheetml/2006/main" count="19" uniqueCount="19">
  <si>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</si>
  <si>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</si>
  <si>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</si>
  <si>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</si>
  <si>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</si>
  <si>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</si>
  <si>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</si>
  <si>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</si>
  <si>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</si>
  <si>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</si>
  <si>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</si>
  <si>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MUNITIBAR</t>
  </si>
  <si>
    <t>BERRERABILTZEKO EDUKIONTZIA</t>
  </si>
  <si>
    <t>CONTENEDOR REUTILIZACION</t>
  </si>
  <si>
    <t>FRENTE HERRIKO PLAZA</t>
  </si>
  <si>
    <t>533018,3971</t>
  </si>
  <si>
    <t>4790567,769</t>
  </si>
  <si>
    <t>43,26641827</t>
  </si>
  <si>
    <t>-2,593164505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</si>
</sst>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2026-06-23T12:49:13Z</dcterms:created>
  <dcterms:modified xsi:type="dcterms:W3CDTF">2026-06-23T12:49:13Z</dcterms:modified>
</cp:coreProperties>
</file>