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<sst xmlns="http://schemas.openxmlformats.org/spreadsheetml/2006/main" count="697" uniqueCount="320">
  <si>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</si>
  <si>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</si>
  <si>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</si>
  <si>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</si>
  <si>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</si>
  <si>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</si>
  <si>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</si>
  <si>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</si>
  <si>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</si>
  <si>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</si>
  <si>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</si>
  <si>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</si>
  <si>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</si>
  <si>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</si>
  <si>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</si>
  <si>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</si>
  <si>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</si>
  <si>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</si>
  <si>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531605,5685</t>
  </si>
  <si>
    <t>4779428,173</t>
  </si>
  <si>
    <t>43,166175</t>
  </si>
  <si>
    <t>-2,61121</t>
  </si>
  <si>
    <t>531631,2765</t>
  </si>
  <si>
    <t>4779459,055</t>
  </si>
  <si>
    <t>43,166452</t>
  </si>
  <si>
    <t>-2,610892</t>
  </si>
  <si>
    <t>531492,6592</t>
  </si>
  <si>
    <t>4779356,129</t>
  </si>
  <si>
    <t>43,165531</t>
  </si>
  <si>
    <t>-2,612603</t>
  </si>
  <si>
    <t>531754,6808</t>
  </si>
  <si>
    <t>4779371,783</t>
  </si>
  <si>
    <t>43,165661</t>
  </si>
  <si>
    <t>-2,609379</t>
  </si>
  <si>
    <t>531633,371</t>
  </si>
  <si>
    <t>4779305,694</t>
  </si>
  <si>
    <t>43,165071</t>
  </si>
  <si>
    <t>-2,610875</t>
  </si>
  <si>
    <t>531700,0094</t>
  </si>
  <si>
    <t>4779275,908</t>
  </si>
  <si>
    <t>43,1648</t>
  </si>
  <si>
    <t>-2,610057</t>
  </si>
  <si>
    <t>531201,8632</t>
  </si>
  <si>
    <t>4776499,287</t>
  </si>
  <si>
    <t>43,139819</t>
  </si>
  <si>
    <t>-2,616341</t>
  </si>
  <si>
    <t>531762,2204</t>
  </si>
  <si>
    <t>4779515,638</t>
  </si>
  <si>
    <t>43,166956</t>
  </si>
  <si>
    <t>-2,609278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</si>
  <si>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</si>
  <si>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</si>
  <si>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</si>
  <si>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</si>
  <si>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</si>
  <si>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</si>
  <si>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</si>
  <si>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</si>
  <si>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</si>
  <si>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</si>
  <si>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</si>
  <si>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</si>
  <si>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</si>
  <si>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</si>
  <si>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</si>
  <si>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</si>
  <si>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</si>
  <si>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</si>
  <si>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</si>
  <si>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</si>
  <si>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</si>
  <si>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</si>
  <si>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</si>
  <si>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</si>
  <si>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LURPEKO</t>
  </si>
  <si>
    <t>SOTERRADO</t>
  </si>
  <si>
    <t>531638,755</t>
  </si>
  <si>
    <t>4779205,424</t>
  </si>
  <si>
    <t>43,16494488</t>
  </si>
  <si>
    <t>-2,610791671</t>
  </si>
  <si>
    <t>531901,8218</t>
  </si>
  <si>
    <t>4777740,816</t>
  </si>
  <si>
    <t>43,150969</t>
  </si>
  <si>
    <t>-2,607663</t>
  </si>
  <si>
    <t>531739,0195</t>
  </si>
  <si>
    <t>4777778,148</t>
  </si>
  <si>
    <t>43,151312</t>
  </si>
  <si>
    <t>-2,609663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</si>
  <si>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</si>
  <si>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</si>
  <si>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</si>
  <si>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</si>
  <si>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</si>
  <si>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</si>
  <si>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</si>
  <si>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</si>
  <si>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</si>
  <si>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</si>
  <si>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</si>
  <si>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</si>
  <si>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</si>
  <si>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</si>
  <si>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</si>
  <si>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</si>
  <si>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</si>
  <si>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</si>
  <si>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</si>
  <si>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</si>
  <si>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</si>
  <si>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</si>
  <si>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</si>
  <si>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</si>
  <si>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</si>
  <si>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</si>
  <si>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</si>
  <si>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</si>
  <si>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</si>
  <si>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</si>
  <si>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</si>
  <si>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</si>
  <si>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</si>
  <si>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</si>
  <si>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</si>
  <si>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</si>
  <si>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531900,3545</t>
  </si>
  <si>
    <t>4777741,586</t>
  </si>
  <si>
    <t>43,150976</t>
  </si>
  <si>
    <t>-2,607681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</si>
  <si>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</si>
  <si>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</si>
  <si>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</si>
  <si>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</si>
  <si>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</si>
  <si>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</si>
  <si>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</si>
  <si>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</si>
  <si>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</si>
  <si>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</si>
  <si>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</si>
  <si>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</si>
  <si>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</si>
  <si>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</si>
  <si>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</si>
  <si>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</si>
  <si>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</si>
  <si>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</si>
  <si>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</si>
  <si>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</si>
  <si>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</si>
  <si>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</si>
  <si>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</si>
  <si>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</si>
  <si>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</si>
  <si>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</si>
  <si>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</si>
  <si>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</si>
  <si>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</si>
  <si>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</si>
  <si>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</si>
  <si>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</si>
  <si>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</si>
  <si>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</si>
  <si>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</si>
  <si>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</si>
  <si>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</si>
  <si>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</si>
  <si>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</si>
  <si>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</si>
  <si>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531453,0135</t>
  </si>
  <si>
    <t>4780107,028</t>
  </si>
  <si>
    <t>43,172294</t>
  </si>
  <si>
    <t>-2,613048</t>
  </si>
  <si>
    <t>532353,8805</t>
  </si>
  <si>
    <t>4779239,891</t>
  </si>
  <si>
    <t>43,164448</t>
  </si>
  <si>
    <t>-2,602016</t>
  </si>
  <si>
    <t>531664,544</t>
  </si>
  <si>
    <t>4779515,755</t>
  </si>
  <si>
    <t>43,16773821</t>
  </si>
  <si>
    <t>-2,610456675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</si>
  <si>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</si>
  <si>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</si>
  <si>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</si>
  <si>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</si>
  <si>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</si>
  <si>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</si>
  <si>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</si>
  <si>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</si>
  <si>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</si>
  <si>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</si>
  <si>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</si>
  <si>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</si>
  <si>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</si>
  <si>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</si>
  <si>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</si>
  <si>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</si>
  <si>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531435,04</t>
  </si>
  <si>
    <t>4777880,78</t>
  </si>
  <si>
    <t>43,15302544</t>
  </si>
  <si>
    <t>-2,613372857</t>
  </si>
  <si>
    <t>533642,435</t>
  </si>
  <si>
    <t>4775572,892</t>
  </si>
  <si>
    <t>43,13214881</t>
  </si>
  <si>
    <t>-2,586364371</t>
  </si>
  <si>
    <t>532242,0757</t>
  </si>
  <si>
    <t>4777217,894</t>
  </si>
  <si>
    <t>43,146246</t>
  </si>
  <si>
    <t>-2,603509</t>
  </si>
  <si>
    <t>533744,399</t>
  </si>
  <si>
    <t>4775212,652</t>
  </si>
  <si>
    <t>43,12890044</t>
  </si>
  <si>
    <t>-2,585132675</t>
  </si>
  <si>
    <t>532342,3451</t>
  </si>
  <si>
    <t>4776857,878</t>
  </si>
  <si>
    <t>43,143</t>
  </si>
  <si>
    <t>-2,602297</t>
  </si>
  <si>
    <t>532240,797</t>
  </si>
  <si>
    <t>4777128,577</t>
  </si>
  <si>
    <t>43,14621821</t>
  </si>
  <si>
    <t>-2,603506671</t>
  </si>
  <si>
    <t>532242,278</t>
  </si>
  <si>
    <t>4777130,62</t>
  </si>
  <si>
    <t>43,14623655</t>
  </si>
  <si>
    <t>-2,603488339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</si>
  <si>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</si>
  <si>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</si>
  <si>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</si>
  <si>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</si>
  <si>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</si>
  <si>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</si>
  <si>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</si>
  <si>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</si>
  <si>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</si>
  <si>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</si>
  <si>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</si>
  <si>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</si>
  <si>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</si>
  <si>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</si>
  <si>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</si>
  <si>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</si>
  <si>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</si>
  <si>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</si>
  <si>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</si>
  <si>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</si>
  <si>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</si>
  <si>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</si>
  <si>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</si>
  <si>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</si>
  <si>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</si>
  <si>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</si>
  <si>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</si>
  <si>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</si>
  <si>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</si>
  <si>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</si>
  <si>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</si>
  <si>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</si>
  <si>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531566,8673</t>
  </si>
  <si>
    <t>4778903,247</t>
  </si>
  <si>
    <t>43,16145</t>
  </si>
  <si>
    <t>-2,611716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</si>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</sst>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2023</v>
      </c>
      <c r="E16">
        <v>16</v>
      </c>
      <c r="F16" t="s">
        <v>74</v>
      </c>
      <c r="G16" t="s">
        <v>75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"001"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"001"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"001"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"001"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"001"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"001"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"001"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"001"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"001"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"001"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"001"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"001"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"001"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"001"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"001"</f>
        <v>0</v>
      </c>
      <c r="C35" t="s">
        <v>13</v>
      </c>
      <c r="D35">
        <v>2023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"001"</f>
        <v>0</v>
      </c>
      <c r="C36" t="s">
        <v>13</v>
      </c>
      <c r="D36">
        <v>2023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"001"</f>
        <v>0</v>
      </c>
      <c r="C37" t="s">
        <v>13</v>
      </c>
      <c r="D37">
        <v>2023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"001"</f>
        <v>0</v>
      </c>
      <c r="C38" t="s">
        <v>13</v>
      </c>
      <c r="D38">
        <v>2023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"001"</f>
        <v>0</v>
      </c>
      <c r="C39" t="s">
        <v>13</v>
      </c>
      <c r="D39">
        <v>2023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"001"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"001"</f>
        <v>0</v>
      </c>
      <c r="C41" t="s">
        <v>13</v>
      </c>
      <c r="D41">
        <v>2023</v>
      </c>
      <c r="E41">
        <v>50</v>
      </c>
      <c r="F41" t="s">
        <v>74</v>
      </c>
      <c r="G41" t="s">
        <v>75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"001"</f>
        <v>0</v>
      </c>
      <c r="C42" t="s">
        <v>13</v>
      </c>
      <c r="D42">
        <v>2023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"001"</f>
        <v>0</v>
      </c>
      <c r="C46" t="s">
        <v>13</v>
      </c>
      <c r="D46">
        <v>2023</v>
      </c>
      <c r="E46">
        <v>55</v>
      </c>
      <c r="F46" t="s">
        <v>74</v>
      </c>
      <c r="G46" t="s">
        <v>75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"001"</f>
        <v>0</v>
      </c>
      <c r="C47" t="s">
        <v>13</v>
      </c>
      <c r="D47">
        <v>2023</v>
      </c>
      <c r="E47">
        <v>56</v>
      </c>
      <c r="F47" t="s">
        <v>74</v>
      </c>
      <c r="G47" t="s">
        <v>75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"001"</f>
        <v>0</v>
      </c>
      <c r="C49" t="s">
        <v>13</v>
      </c>
      <c r="D49">
        <v>2023</v>
      </c>
      <c r="E49">
        <v>57</v>
      </c>
      <c r="F49" t="s">
        <v>74</v>
      </c>
      <c r="G49" t="s">
        <v>75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"001"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"001"</f>
        <v>0</v>
      </c>
      <c r="C51" t="s">
        <v>13</v>
      </c>
      <c r="D51">
        <v>2023</v>
      </c>
      <c r="E51">
        <v>60</v>
      </c>
      <c r="F51" t="s">
        <v>74</v>
      </c>
      <c r="G51" t="s">
        <v>75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"001"</f>
        <v>0</v>
      </c>
      <c r="C52" t="s">
        <v>13</v>
      </c>
      <c r="D52">
        <v>2023</v>
      </c>
      <c r="E52">
        <v>61</v>
      </c>
      <c r="F52" t="s">
        <v>74</v>
      </c>
      <c r="G52" t="s">
        <v>75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"001"</f>
        <v>0</v>
      </c>
      <c r="C53" t="s">
        <v>13</v>
      </c>
      <c r="D53">
        <v>2023</v>
      </c>
      <c r="E53">
        <v>62</v>
      </c>
      <c r="F53" t="s">
        <v>74</v>
      </c>
      <c r="G53" t="s">
        <v>75</v>
      </c>
      <c r="H53" t="s">
        <v>16</v>
      </c>
      <c r="I53" t="s">
        <v>17</v>
      </c>
      <c r="J53" t="s">
        <v>216</v>
      </c>
      <c r="K53" t="s">
        <v>217</v>
      </c>
      <c r="L53" t="s">
        <v>218</v>
      </c>
      <c r="M53" t="s">
        <v>219</v>
      </c>
    </row>
    <row r="54" spans="1:13">
      <c r="A54">
        <v>53</v>
      </c>
      <c r="B54">
        <f>"001"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"001"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"001"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"001"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"001"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"001"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"001"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"001"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286</v>
      </c>
      <c r="M69" t="s">
        <v>287</v>
      </c>
    </row>
    <row r="70" spans="1:13">
      <c r="A70">
        <v>69</v>
      </c>
      <c r="B70">
        <f>"001"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288</v>
      </c>
      <c r="K70" t="s">
        <v>289</v>
      </c>
      <c r="L70" t="s">
        <v>290</v>
      </c>
      <c r="M70" t="s">
        <v>291</v>
      </c>
    </row>
    <row r="71" spans="1:13">
      <c r="A71">
        <v>70</v>
      </c>
      <c r="B71">
        <f>"001"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292</v>
      </c>
      <c r="K71" t="s">
        <v>293</v>
      </c>
      <c r="L71" t="s">
        <v>294</v>
      </c>
      <c r="M71" t="s">
        <v>295</v>
      </c>
    </row>
    <row r="72" spans="1:13">
      <c r="A72">
        <v>71</v>
      </c>
      <c r="B72">
        <f>"001"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296</v>
      </c>
      <c r="K72" t="s">
        <v>297</v>
      </c>
      <c r="L72" t="s">
        <v>298</v>
      </c>
      <c r="M72" t="s">
        <v>299</v>
      </c>
    </row>
    <row r="73" spans="1:13">
      <c r="A73">
        <v>72</v>
      </c>
      <c r="B73">
        <f>"001"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300</v>
      </c>
      <c r="K73" t="s">
        <v>301</v>
      </c>
      <c r="L73" t="s">
        <v>302</v>
      </c>
      <c r="M73" t="s">
        <v>303</v>
      </c>
    </row>
    <row r="74" spans="1:13">
      <c r="A74">
        <v>73</v>
      </c>
      <c r="B74">
        <f>"001"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304</v>
      </c>
      <c r="K74" t="s">
        <v>305</v>
      </c>
      <c r="L74" t="s">
        <v>306</v>
      </c>
      <c r="M74" t="s">
        <v>307</v>
      </c>
    </row>
    <row r="75" spans="1:13">
      <c r="A75">
        <v>74</v>
      </c>
      <c r="B75">
        <f>"001"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308</v>
      </c>
      <c r="K75" t="s">
        <v>309</v>
      </c>
      <c r="L75" t="s">
        <v>310</v>
      </c>
      <c r="M75" t="s">
        <v>311</v>
      </c>
    </row>
    <row r="76" spans="1:13">
      <c r="A76">
        <v>75</v>
      </c>
      <c r="B76">
        <f>"001"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312</v>
      </c>
      <c r="K76" t="s">
        <v>313</v>
      </c>
      <c r="L76" t="s">
        <v>314</v>
      </c>
      <c r="M76" t="s">
        <v>315</v>
      </c>
    </row>
    <row r="77" spans="1:13">
      <c r="A77">
        <v>76</v>
      </c>
      <c r="B77">
        <f>"001"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316</v>
      </c>
      <c r="K77" t="s">
        <v>317</v>
      </c>
      <c r="L77" t="s">
        <v>318</v>
      </c>
      <c r="M77" t="s">
        <v>319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2026-06-23T07:49:59Z</dcterms:created>
  <dcterms:modified xsi:type="dcterms:W3CDTF">2026-06-23T07:49:59Z</dcterms:modified>
</cp:coreProperties>
</file>