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<sst xmlns="http://schemas.openxmlformats.org/spreadsheetml/2006/main" count="35" uniqueCount="29">
  <si>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</si>
  <si>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</si>
  <si>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</si>
  <si>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</si>
  <si>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</si>
  <si>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</si>
  <si>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</si>
  <si>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</si>
  <si>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</si>
  <si>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</si>
  <si>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</si>
  <si>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IGORRE</t>
  </si>
  <si>
    <t>BERRERABILTZEKO EDUKIONTZIA</t>
  </si>
  <si>
    <t>CONTENEDOR REUTILIZACION</t>
  </si>
  <si>
    <t>ROTONDA BATZ - CARRETERA DIMA</t>
  </si>
  <si>
    <t>518233,5273</t>
  </si>
  <si>
    <t>4778833,008</t>
  </si>
  <si>
    <t>43,16125657</t>
  </si>
  <si>
    <t>-2,775721585</t>
  </si>
  <si>
    <t xml:space="preserve">ELEXALDE KALEA, 24                   </t>
  </si>
  <si>
    <t>517815,4424</t>
  </si>
  <si>
    <t>4778856,346</t>
  </si>
  <si>
    <t>43,16147667</t>
  </si>
  <si>
    <t>-2,780863379</t>
  </si>
  <si>
    <t>LEHENDAKARI AGIRRE - PARKING (isla contenedores)</t>
  </si>
  <si>
    <t>517941,7974</t>
  </si>
  <si>
    <t>4779077,809</t>
  </si>
  <si>
    <t>43,16346785</t>
  </si>
  <si>
    <t>-2,779301998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</si>
</sst>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2026-06-23T09:28:02Z</dcterms:created>
  <dcterms:modified xsi:type="dcterms:W3CDTF">2026-06-23T09:28:02Z</dcterms:modified>
</cp:coreProperties>
</file>