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<sst xmlns="http://schemas.openxmlformats.org/spreadsheetml/2006/main" count="28" uniqueCount="26">
  <si>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</si>
  <si>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</si>
  <si>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</si>
  <si>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</si>
  <si>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</si>
  <si>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</si>
  <si>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</si>
  <si>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</si>
  <si>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</si>
  <si>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</si>
  <si>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BERMEO</t>
  </si>
  <si>
    <t>ALMIKE</t>
  </si>
  <si>
    <t>521371,5551</t>
  </si>
  <si>
    <t>4806307,238</t>
  </si>
  <si>
    <t>43,4085597</t>
  </si>
  <si>
    <t>-2,7360558</t>
  </si>
  <si>
    <t>DEMIKU</t>
  </si>
  <si>
    <t>522866,5191</t>
  </si>
  <si>
    <t>4806460,791</t>
  </si>
  <si>
    <t>43,4098982</t>
  </si>
  <si>
    <t>-2,7175864</t>
  </si>
  <si>
    <t>MIKEL DEUNA</t>
  </si>
  <si>
    <t>520673,9964</t>
  </si>
  <si>
    <t>4807207,158</t>
  </si>
  <si>
    <t>43,4166822</t>
  </si>
  <si>
    <t>-2,7446367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</si>
</sst>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3</v>
      </c>
    </row>
    <row r="3" spans="1:10">
      <c r="A3">
        <v>2</v>
      </c>
      <c r="B3">
        <f>"017"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"017"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2026-06-22T22:19:25Z</dcterms:created>
  <dcterms:modified xsi:type="dcterms:W3CDTF">2026-06-22T22:19:25Z</dcterms:modified>
</cp:coreProperties>
</file>