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<sst xmlns="http://schemas.openxmlformats.org/spreadsheetml/2006/main" count="38" uniqueCount="29">
  <si>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</si>
  <si>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</si>
  <si>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</si>
  <si>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</si>
  <si>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</si>
  <si>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</si>
  <si>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</si>
  <si>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</si>
  <si>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</si>
  <si>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</si>
  <si>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BALMASEDA</t>
  </si>
  <si>
    <t>BERRERABILTZEKO EDUKIONTZIA</t>
  </si>
  <si>
    <t>CONTENEDOR REUTILIZACION</t>
  </si>
  <si>
    <t>484348,5758</t>
  </si>
  <si>
    <t>4782745,774</t>
  </si>
  <si>
    <t>43,196546837975600</t>
  </si>
  <si>
    <t>-3,192628605</t>
  </si>
  <si>
    <t>483969,9315</t>
  </si>
  <si>
    <t>4782327,228</t>
  </si>
  <si>
    <t>43,192770117756700</t>
  </si>
  <si>
    <t>-3,197276571</t>
  </si>
  <si>
    <t>484346,2721</t>
  </si>
  <si>
    <t>4782480,251</t>
  </si>
  <si>
    <t>43,194155893719800</t>
  </si>
  <si>
    <t>-3,192649435</t>
  </si>
  <si>
    <t>483634,4196</t>
  </si>
  <si>
    <t>4781879,726</t>
  </si>
  <si>
    <t>43,188733405917400</t>
  </si>
  <si>
    <t>-3,201392328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</si>
</sst>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"090"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"090"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2026-06-23T12:50:23Z</dcterms:created>
  <dcterms:modified xsi:type="dcterms:W3CDTF">2026-06-23T12:50:23Z</dcterms:modified>
</cp:coreProperties>
</file>