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<sst xmlns="http://schemas.openxmlformats.org/spreadsheetml/2006/main" count="139" uniqueCount="73">
  <si>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</si>
  <si>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</si>
  <si>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</si>
  <si>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</si>
  <si>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</si>
  <si>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</si>
  <si>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</si>
  <si>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</si>
  <si>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</si>
  <si>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</si>
  <si>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</si>
  <si>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</si>
  <si>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</si>
  <si>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</si>
  <si>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KARGA BERTIKALAK</t>
  </si>
  <si>
    <t>CARGA VERTICAL</t>
  </si>
  <si>
    <t>ONTZI ARINEN EDUKIONTZIA</t>
  </si>
  <si>
    <t>ENVASES LIGEROS</t>
  </si>
  <si>
    <t>509049,7945</t>
  </si>
  <si>
    <t>4779091,186</t>
  </si>
  <si>
    <t>43,163747</t>
  </si>
  <si>
    <t>-2,88868</t>
  </si>
  <si>
    <t>511951,3733</t>
  </si>
  <si>
    <t>4777435,608</t>
  </si>
  <si>
    <t>43,148799</t>
  </si>
  <si>
    <t>-2,853024</t>
  </si>
  <si>
    <t>512243,6007</t>
  </si>
  <si>
    <t>4777311,079</t>
  </si>
  <si>
    <t>43,147673</t>
  </si>
  <si>
    <t>-2,849433</t>
  </si>
  <si>
    <t>509918,8572</t>
  </si>
  <si>
    <t>4778188,519</t>
  </si>
  <si>
    <t>43,155608</t>
  </si>
  <si>
    <t>-2,878006</t>
  </si>
  <si>
    <t>513580,545</t>
  </si>
  <si>
    <t>4777141,7</t>
  </si>
  <si>
    <t>43,146125</t>
  </si>
  <si>
    <t>-2,832996</t>
  </si>
  <si>
    <t>511770,622</t>
  </si>
  <si>
    <t>4777381,099</t>
  </si>
  <si>
    <t>43,148311</t>
  </si>
  <si>
    <t>-2,855248</t>
  </si>
  <si>
    <t>508939,089</t>
  </si>
  <si>
    <t>4780624,268</t>
  </si>
  <si>
    <t>43,177553</t>
  </si>
  <si>
    <t>-2,890017</t>
  </si>
  <si>
    <t>512773,4566</t>
  </si>
  <si>
    <t>4777227,095</t>
  </si>
  <si>
    <t>43,146908</t>
  </si>
  <si>
    <t>-2,842919</t>
  </si>
  <si>
    <t>512109,7333</t>
  </si>
  <si>
    <t>4777459,432</t>
  </si>
  <si>
    <t>43,149011</t>
  </si>
  <si>
    <t>-2,851076</t>
  </si>
  <si>
    <t>512541,1058</t>
  </si>
  <si>
    <t>4777285,078</t>
  </si>
  <si>
    <t>43,147434</t>
  </si>
  <si>
    <t>-2,845775</t>
  </si>
  <si>
    <t>509511,3829</t>
  </si>
  <si>
    <t>4778805,404</t>
  </si>
  <si>
    <t>43,161168</t>
  </si>
  <si>
    <t>-2,883007</t>
  </si>
  <si>
    <t>510810,9646</t>
  </si>
  <si>
    <t>4777667,029</t>
  </si>
  <si>
    <t>43,1509</t>
  </si>
  <si>
    <t>-2,867044</t>
  </si>
  <si>
    <t>513564,6866</t>
  </si>
  <si>
    <t>4777305,697</t>
  </si>
  <si>
    <t>43,147602</t>
  </si>
  <si>
    <t>-2,833187</t>
  </si>
  <si>
    <t>508939,0919</t>
  </si>
  <si>
    <t>4780622,047</t>
  </si>
  <si>
    <t>43,177533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</si>
</sst>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2026-06-23T09:27:21Z</dcterms:created>
  <dcterms:modified xsi:type="dcterms:W3CDTF">2026-06-23T09:27:21Z</dcterms:modified>
</cp:coreProperties>
</file>