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<sst xmlns="http://schemas.openxmlformats.org/spreadsheetml/2006/main" count="43" uniqueCount="34">
  <si>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</si>
  <si>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</si>
  <si>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</si>
  <si>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</si>
  <si>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</si>
  <si>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</si>
  <si>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</si>
  <si>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</si>
  <si>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</si>
  <si>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</si>
  <si>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</si>
  <si>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MUSKIZ</t>
  </si>
  <si>
    <t>BERRERABILTZEKO EDUKIONTZIA</t>
  </si>
  <si>
    <t>CONTENEDOR REUTILIZACION</t>
  </si>
  <si>
    <t>CALLE DE LA ESTACIÓN - JUNTO PARADA BUS</t>
  </si>
  <si>
    <t>490833,2422</t>
  </si>
  <si>
    <t>4796668,68</t>
  </si>
  <si>
    <t>43,32202059</t>
  </si>
  <si>
    <t>-3,113051019</t>
  </si>
  <si>
    <t>CENDEJA, 39 - JUNTO PARADA BUS</t>
  </si>
  <si>
    <t>490562,949</t>
  </si>
  <si>
    <t>4796677,466</t>
  </si>
  <si>
    <t>43,32209635</t>
  </si>
  <si>
    <t>-3,116384612</t>
  </si>
  <si>
    <t>ANTONIO T ETORBIDEA Nº 38RUEBA</t>
  </si>
  <si>
    <t>490527,8608</t>
  </si>
  <si>
    <t>4796495,565</t>
  </si>
  <si>
    <t>43,32045802</t>
  </si>
  <si>
    <t>-3,116814207</t>
  </si>
  <si>
    <t xml:space="preserve">Bº SAN JUAN, S/N </t>
  </si>
  <si>
    <t>489620,0067</t>
  </si>
  <si>
    <t>4796430,49</t>
  </si>
  <si>
    <t>43,31986009</t>
  </si>
  <si>
    <t>-3,128008971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</si>
</sst>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"071"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"071"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2026-06-23T12:50:21Z</dcterms:created>
  <dcterms:modified xsi:type="dcterms:W3CDTF">2026-06-23T12:50:21Z</dcterms:modified>
</cp:coreProperties>
</file>