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<sst xmlns="http://schemas.openxmlformats.org/spreadsheetml/2006/main" count="24" uniqueCount="21">
  <si>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</si>
  <si>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</si>
  <si>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</si>
  <si>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</si>
  <si>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</si>
  <si>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</si>
  <si>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</si>
  <si>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</si>
  <si>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</si>
  <si>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</si>
  <si>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</si>
  <si>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BERRERABILTZEKO EDUKIONTZIA</t>
  </si>
  <si>
    <t>CONTENEDOR REUTILIZACION</t>
  </si>
  <si>
    <t>516540,8345</t>
  </si>
  <si>
    <t>4790039,907</t>
  </si>
  <si>
    <t>43,262207124794800</t>
  </si>
  <si>
    <t>-2,796206418</t>
  </si>
  <si>
    <t>516449,9778</t>
  </si>
  <si>
    <t>4789861,68</t>
  </si>
  <si>
    <t>43,260604294453000</t>
  </si>
  <si>
    <t>-2,797331147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</si>
</sst>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2026-06-24T09:50:44Z</dcterms:created>
  <dcterms:modified xsi:type="dcterms:W3CDTF">2026-06-24T09:50:44Z</dcterms:modified>
</cp:coreProperties>
</file>