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<sst xmlns="http://schemas.openxmlformats.org/spreadsheetml/2006/main" count="267" uniqueCount="60">
  <si>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</si>
  <si>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</si>
  <si>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</si>
  <si>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</si>
  <si>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</si>
  <si>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</si>
  <si>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</si>
  <si>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</si>
  <si>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</si>
  <si>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</si>
  <si>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</si>
  <si>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</si>
  <si>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</si>
  <si>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</si>
  <si>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</si>
  <si>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</si>
  <si>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</si>
  <si>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</si>
  <si>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</si>
  <si>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</si>
  <si>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</si>
  <si>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</si>
  <si>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</si>
  <si>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</si>
  <si>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</si>
  <si>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</si>
  <si>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</si>
  <si>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</si>
  <si>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</si>
  <si>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ARRIGORRIAGA</t>
  </si>
  <si>
    <t>2019-09-12T10:40:07</t>
  </si>
  <si>
    <t>282578,10999999999</t>
  </si>
  <si>
    <t>255701,35000000001</t>
  </si>
  <si>
    <t>124014,64</t>
  </si>
  <si>
    <t>697783,44999999995</t>
  </si>
  <si>
    <t>411056,02000000002</t>
  </si>
  <si>
    <t>250270,07000000001</t>
  </si>
  <si>
    <t>9602268,9100000001</t>
  </si>
  <si>
    <t>621464,97999999998</t>
  </si>
  <si>
    <t>89853,229999999996</t>
  </si>
  <si>
    <t>298959,98000000004</t>
  </si>
  <si>
    <t>906236,67999999993</t>
  </si>
  <si>
    <t>2166737,0099999998</t>
  </si>
  <si>
    <t>187039,35999999999</t>
  </si>
  <si>
    <t>2357,6799999999998</t>
  </si>
  <si>
    <t>113520,74000000001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</si>
  <si>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</si>
  <si>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</si>
  <si>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</si>
  <si>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</si>
  <si>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</si>
  <si>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</si>
  <si>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124854,64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</si>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</sst>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011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011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011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011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011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011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52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011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011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52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011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011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011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011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011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2026-06-22T20:27:46Z</dcterms:created>
  <dcterms:modified xsi:type="dcterms:W3CDTF">2026-06-22T20:27:46Z</dcterms:modified>
</cp:coreProperties>
</file>