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<sst xmlns="http://schemas.openxmlformats.org/spreadsheetml/2006/main" count="45" uniqueCount="33">
  <si>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</si>
  <si>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</si>
  <si>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</si>
  <si>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</si>
  <si>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</si>
  <si>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</si>
  <si>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</si>
  <si>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</si>
  <si>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</si>
  <si>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</si>
  <si>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ABADIÑO</t>
  </si>
  <si>
    <t>BERRERABILTZEKO EDUKIONTZIA</t>
  </si>
  <si>
    <t>CONTENEDOR REUTILIZACION</t>
  </si>
  <si>
    <t>532066,3811</t>
  </si>
  <si>
    <t>4777226,21</t>
  </si>
  <si>
    <t>43,146328346144200</t>
  </si>
  <si>
    <t>-2,60566904</t>
  </si>
  <si>
    <t>531583,8144</t>
  </si>
  <si>
    <t>4777855,281</t>
  </si>
  <si>
    <t>43,152013033734000</t>
  </si>
  <si>
    <t>-2,611567323</t>
  </si>
  <si>
    <t>531662,2105</t>
  </si>
  <si>
    <t>4779393,519</t>
  </si>
  <si>
    <t>43,165860598579600</t>
  </si>
  <si>
    <t>-2,610515226</t>
  </si>
  <si>
    <t>531532,9791</t>
  </si>
  <si>
    <t>4779528,704</t>
  </si>
  <si>
    <t>43,167083250663600</t>
  </si>
  <si>
    <t>-2,612097197</t>
  </si>
  <si>
    <t>531767,426</t>
  </si>
  <si>
    <t>4777638,867</t>
  </si>
  <si>
    <t>43,150056675074100</t>
  </si>
  <si>
    <t>-2,609321644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</si>
</sst>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"001"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"001"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"001"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"001"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"001"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2026-06-23T07:49:30Z</dcterms:created>
  <dcterms:modified xsi:type="dcterms:W3CDTF">2026-06-23T07:49:30Z</dcterms:modified>
</cp:coreProperties>
</file>