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<sst xmlns="http://schemas.openxmlformats.org/spreadsheetml/2006/main" count="31" uniqueCount="26">
  <si>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</si>
  <si>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</si>
  <si>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</si>
  <si>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</si>
  <si>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</si>
  <si>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</si>
  <si>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</si>
  <si>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</si>
  <si>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</si>
  <si>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</si>
  <si>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</si>
  <si>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</si>
  <si>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</si>
  <si>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ARAKALDO</t>
  </si>
  <si>
    <t>KARGA BERTIKALAK</t>
  </si>
  <si>
    <t>CARGA VERTICAL</t>
  </si>
  <si>
    <t>ONTZI ARINEN EDUKIONTZIA</t>
  </si>
  <si>
    <t>ENVASES LIGEROS</t>
  </si>
  <si>
    <t>504837,2705</t>
  </si>
  <si>
    <t>4777890,496</t>
  </si>
  <si>
    <t>43,152974</t>
  </si>
  <si>
    <t>-2,940508</t>
  </si>
  <si>
    <t>505363,2416</t>
  </si>
  <si>
    <t>4777917,098</t>
  </si>
  <si>
    <t>43,15321</t>
  </si>
  <si>
    <t>-2,934039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</si>
</sst>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2026-06-23T09:24:23Z</dcterms:created>
  <dcterms:modified xsi:type="dcterms:W3CDTF">2026-06-23T09:24:23Z</dcterms:modified>
</cp:coreProperties>
</file>