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<sst xmlns="http://schemas.openxmlformats.org/spreadsheetml/2006/main" count="157" uniqueCount="82">
  <si>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</si>
  <si>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</si>
  <si>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</si>
  <si>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</si>
  <si>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</si>
  <si>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</si>
  <si>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</si>
  <si>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</si>
  <si>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</si>
  <si>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</si>
  <si>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</si>
  <si>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</si>
  <si>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</si>
  <si>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MENDATA</t>
  </si>
  <si>
    <t>KARGA BERTIKALAK</t>
  </si>
  <si>
    <t>CARGA VERTICAL</t>
  </si>
  <si>
    <t>ONTZI ARINEN EDUKIONTZIA</t>
  </si>
  <si>
    <t>ENVASES LIGEROS</t>
  </si>
  <si>
    <t>528813,3979</t>
  </si>
  <si>
    <t>4792330,3</t>
  </si>
  <si>
    <t>43,282461</t>
  </si>
  <si>
    <t>-2,644883</t>
  </si>
  <si>
    <t>528495,9715</t>
  </si>
  <si>
    <t>4794108,132</t>
  </si>
  <si>
    <t>43,298481</t>
  </si>
  <si>
    <t>-2,648703</t>
  </si>
  <si>
    <t>529974,7321</t>
  </si>
  <si>
    <t>4792149,865</t>
  </si>
  <si>
    <t>43,280791</t>
  </si>
  <si>
    <t>-2,63058</t>
  </si>
  <si>
    <t>529530,0231</t>
  </si>
  <si>
    <t>4792702,323</t>
  </si>
  <si>
    <t>43,285783</t>
  </si>
  <si>
    <t>-2,636031</t>
  </si>
  <si>
    <t>528132,9987</t>
  </si>
  <si>
    <t>4794511,206</t>
  </si>
  <si>
    <t>43,302124</t>
  </si>
  <si>
    <t>-2,653157</t>
  </si>
  <si>
    <t>527801,2101</t>
  </si>
  <si>
    <t>4792344,289</t>
  </si>
  <si>
    <t>43,282625</t>
  </si>
  <si>
    <t>-2,657357</t>
  </si>
  <si>
    <t>528943,359</t>
  </si>
  <si>
    <t>4792031,771</t>
  </si>
  <si>
    <t>43,279768</t>
  </si>
  <si>
    <t>-2,643297</t>
  </si>
  <si>
    <t>528840,2749</t>
  </si>
  <si>
    <t>4791657,839</t>
  </si>
  <si>
    <t>43,276405</t>
  </si>
  <si>
    <t>-2,644587</t>
  </si>
  <si>
    <t>529393,229</t>
  </si>
  <si>
    <t>4789649,821</t>
  </si>
  <si>
    <t>43,258303</t>
  </si>
  <si>
    <t>-2,63788</t>
  </si>
  <si>
    <t>529429,0507</t>
  </si>
  <si>
    <t>4789494,271</t>
  </si>
  <si>
    <t>43,256901</t>
  </si>
  <si>
    <t>-2,637447</t>
  </si>
  <si>
    <t>528815,4344</t>
  </si>
  <si>
    <t>4792328,421</t>
  </si>
  <si>
    <t>43,282444</t>
  </si>
  <si>
    <t>-2,644858</t>
  </si>
  <si>
    <t>528751,7476</t>
  </si>
  <si>
    <t>4791350,496</t>
  </si>
  <si>
    <t>43,273641</t>
  </si>
  <si>
    <t>-2,645694</t>
  </si>
  <si>
    <t>529148,9701</t>
  </si>
  <si>
    <t>4788405,463</t>
  </si>
  <si>
    <t>43,247108</t>
  </si>
  <si>
    <t>-2,640955</t>
  </si>
  <si>
    <t>529355,214</t>
  </si>
  <si>
    <t>4789787,369</t>
  </si>
  <si>
    <t>43,259543</t>
  </si>
  <si>
    <t>-2,638341</t>
  </si>
  <si>
    <t>529262,346</t>
  </si>
  <si>
    <t>4792272,917</t>
  </si>
  <si>
    <t>43,281927</t>
  </si>
  <si>
    <t>-2,639353</t>
  </si>
  <si>
    <t>529854,5377</t>
  </si>
  <si>
    <t>4792468,52</t>
  </si>
  <si>
    <t>43,283665</t>
  </si>
  <si>
    <t>-2,632044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</si>
</sst>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"062"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"062"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"062"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"062"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"062"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2026-06-24T09:48:32Z</dcterms:created>
  <dcterms:modified xsi:type="dcterms:W3CDTF">2026-06-24T09:48:32Z</dcterms:modified>
</cp:coreProperties>
</file>