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<sst xmlns="http://schemas.openxmlformats.org/spreadsheetml/2006/main" count="75" uniqueCount="54">
  <si>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</si>
  <si>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</si>
  <si>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</si>
  <si>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</si>
  <si>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</si>
  <si>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</si>
  <si>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</si>
  <si>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</si>
  <si>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</si>
  <si>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</si>
  <si>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</si>
  <si>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AMOREBIETA</t>
  </si>
  <si>
    <t>BERRERABILTZEKO EDUKIONTZIA</t>
  </si>
  <si>
    <t>CONTENEDOR REUTILIZACION</t>
  </si>
  <si>
    <t>SAN PEDRO KALEA 16, PARADABUS</t>
  </si>
  <si>
    <t>521510,3961</t>
  </si>
  <si>
    <t>4785609,542</t>
  </si>
  <si>
    <t>43,22218917</t>
  </si>
  <si>
    <t>-2,735151691</t>
  </si>
  <si>
    <t>JAUREGIBARRIA, Nº 5</t>
  </si>
  <si>
    <t>521459,9075</t>
  </si>
  <si>
    <t>4785260,349</t>
  </si>
  <si>
    <t>43,21904635</t>
  </si>
  <si>
    <t>-2,735786905</t>
  </si>
  <si>
    <t>BARRIO ZUBIPUNTE, Nº 11</t>
  </si>
  <si>
    <t>521041,1029</t>
  </si>
  <si>
    <t>4785006,141</t>
  </si>
  <si>
    <t>43,21676915</t>
  </si>
  <si>
    <t>-2,74095284</t>
  </si>
  <si>
    <t>GUDARI KALEA</t>
  </si>
  <si>
    <t>521302,2481</t>
  </si>
  <si>
    <t>4785356,597</t>
  </si>
  <si>
    <t>43,21991747</t>
  </si>
  <si>
    <t>-2,737724264</t>
  </si>
  <si>
    <t>JAUREGIZAHAR Nº 18</t>
  </si>
  <si>
    <t>522179,031</t>
  </si>
  <si>
    <t>4784881,676</t>
  </si>
  <si>
    <t>43,21561585</t>
  </si>
  <si>
    <t>-2,726948412</t>
  </si>
  <si>
    <t>SAN MIGUEL KALEA-JUNTO ERTZAINAK</t>
  </si>
  <si>
    <t>521862,8288</t>
  </si>
  <si>
    <t>4785162,55</t>
  </si>
  <si>
    <t>43,21815417</t>
  </si>
  <si>
    <t>-2,73083009</t>
  </si>
  <si>
    <t>LUIS URRENGOETXEA, Nº 17</t>
  </si>
  <si>
    <t>521716,9621</t>
  </si>
  <si>
    <t>4785628,718</t>
  </si>
  <si>
    <t>43,22235593</t>
  </si>
  <si>
    <t>-2,732607603</t>
  </si>
  <si>
    <t>SAN JUAN, Nº 22</t>
  </si>
  <si>
    <t>522176,682</t>
  </si>
  <si>
    <t>4785314,718</t>
  </si>
  <si>
    <t>43,21951519</t>
  </si>
  <si>
    <t>-2,726959933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</si>
</sst>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"003"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"003"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"003"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"003"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"003"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"003"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"003"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2026-06-23T13:07:41Z</dcterms:created>
  <dcterms:modified xsi:type="dcterms:W3CDTF">2026-06-23T13:07:41Z</dcterms:modified>
</cp:coreProperties>
</file>