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<sst xmlns="http://schemas.openxmlformats.org/spreadsheetml/2006/main" count="51" uniqueCount="39">
  <si>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</si>
  <si>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</si>
  <si>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</si>
  <si>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</si>
  <si>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</si>
  <si>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</si>
  <si>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</si>
  <si>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</si>
  <si>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</si>
  <si>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</si>
  <si>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</si>
  <si>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ZALLA</t>
  </si>
  <si>
    <t>BERRERABILTZEKO EDUKIONTZIA</t>
  </si>
  <si>
    <t>CONTENEDOR REUTILIZACION</t>
  </si>
  <si>
    <t>LA INMACULADA AUZOA- ARANGUREN</t>
  </si>
  <si>
    <t>490514,04</t>
  </si>
  <si>
    <t>4784239,582</t>
  </si>
  <si>
    <t>43,21010038</t>
  </si>
  <si>
    <t>-3,116773522</t>
  </si>
  <si>
    <t>ARTEBIZKARRA, 19 FRENTE AYUNTAMIENTO</t>
  </si>
  <si>
    <t>488964,8045</t>
  </si>
  <si>
    <t>4784648,677</t>
  </si>
  <si>
    <t>43,213763</t>
  </si>
  <si>
    <t>-3,135852959</t>
  </si>
  <si>
    <t>ARTEBIZKARRA, 19 FRENTE AYUNTAMIENTO (2)</t>
  </si>
  <si>
    <t>488962,4606</t>
  </si>
  <si>
    <t>4784647,595</t>
  </si>
  <si>
    <t>43,21375323</t>
  </si>
  <si>
    <t>-3,135881792</t>
  </si>
  <si>
    <t>HERMANOS MARISTAS CON EUSKADIKO PLAZA</t>
  </si>
  <si>
    <t>489347,1826</t>
  </si>
  <si>
    <t>4784760,435</t>
  </si>
  <si>
    <t>43,21477482</t>
  </si>
  <si>
    <t>-3,131147717</t>
  </si>
  <si>
    <t>AVDA, LANZAGORTA, JUNTO RESIDENCIA LOMBARDÍA</t>
  </si>
  <si>
    <t>489329,8771</t>
  </si>
  <si>
    <t>4783969,382</t>
  </si>
  <si>
    <t>43,20765158</t>
  </si>
  <si>
    <t>-3,131345481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</si>
</sst>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"096"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"096"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2026-06-23T07:50:43Z</dcterms:created>
  <dcterms:modified xsi:type="dcterms:W3CDTF">2026-06-23T07:50:43Z</dcterms:modified>
</cp:coreProperties>
</file>