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<sst xmlns="http://schemas.openxmlformats.org/spreadsheetml/2006/main" count="76" uniqueCount="66">
  <si>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</si>
  <si>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</si>
  <si>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</si>
  <si>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</si>
  <si>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</si>
  <si>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</si>
  <si>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</si>
  <si>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</si>
  <si>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</si>
  <si>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</si>
  <si>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ZEBERIO</t>
  </si>
  <si>
    <t>ARKULANDA</t>
  </si>
  <si>
    <t>509993,8891</t>
  </si>
  <si>
    <t>4778154,678</t>
  </si>
  <si>
    <t>43,15530229</t>
  </si>
  <si>
    <t>-2,87708378</t>
  </si>
  <si>
    <t>EGIA</t>
  </si>
  <si>
    <t>512212,1064</t>
  </si>
  <si>
    <t>4777370,223</t>
  </si>
  <si>
    <t>43,14820607</t>
  </si>
  <si>
    <t>-2,849819</t>
  </si>
  <si>
    <t>EREÑOZA</t>
  </si>
  <si>
    <t>512474,3529</t>
  </si>
  <si>
    <t>4778119,044</t>
  </si>
  <si>
    <t>43,15494458</t>
  </si>
  <si>
    <t>-2,846577114</t>
  </si>
  <si>
    <t>ERMITABARRI</t>
  </si>
  <si>
    <t>513489,578</t>
  </si>
  <si>
    <t>4777095,181</t>
  </si>
  <si>
    <t>43,14570775</t>
  </si>
  <si>
    <t>-2,834115776</t>
  </si>
  <si>
    <t>ETXAZO</t>
  </si>
  <si>
    <t>514344,0132</t>
  </si>
  <si>
    <t>4778579,361</t>
  </si>
  <si>
    <t>43,15905637</t>
  </si>
  <si>
    <t>-2,823570214</t>
  </si>
  <si>
    <t>IBARRA</t>
  </si>
  <si>
    <t>513397,7982</t>
  </si>
  <si>
    <t>4777475,591</t>
  </si>
  <si>
    <t>43,14913479</t>
  </si>
  <si>
    <t>-2,835235209</t>
  </si>
  <si>
    <t>ISASI</t>
  </si>
  <si>
    <t>514111,659</t>
  </si>
  <si>
    <t>4777083,469</t>
  </si>
  <si>
    <t>43,14559094</t>
  </si>
  <si>
    <t>-2,826466245</t>
  </si>
  <si>
    <t>OLATZAR</t>
  </si>
  <si>
    <t>510234,595</t>
  </si>
  <si>
    <t>4777751,835</t>
  </si>
  <si>
    <t>43,15167165</t>
  </si>
  <si>
    <t>-2,874130756</t>
  </si>
  <si>
    <t>SALDIARAN</t>
  </si>
  <si>
    <t>509040,9752</t>
  </si>
  <si>
    <t>4780725,028</t>
  </si>
  <si>
    <t>43,17845908</t>
  </si>
  <si>
    <t>-2,888761788</t>
  </si>
  <si>
    <t>URIONDO</t>
  </si>
  <si>
    <t>510209,5798</t>
  </si>
  <si>
    <t>4780181,519</t>
  </si>
  <si>
    <t>43,17355016</t>
  </si>
  <si>
    <t>-2,874393592</t>
  </si>
  <si>
    <t>ZUBIBARRIA</t>
  </si>
  <si>
    <t>512825,4807</t>
  </si>
  <si>
    <t>4777272,889</t>
  </si>
  <si>
    <t>43,14731947</t>
  </si>
  <si>
    <t>-2,842278178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</si>
</sst>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12</v>
      </c>
      <c r="J2">
        <v>0</v>
      </c>
    </row>
    <row r="3" spans="1:10">
      <c r="A3">
        <v>2</v>
      </c>
      <c r="B3">
        <f>"025"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  <row r="4" spans="1:10">
      <c r="A4">
        <v>3</v>
      </c>
      <c r="B4">
        <f>"025"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"025"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10</v>
      </c>
      <c r="J5">
        <v>3</v>
      </c>
    </row>
    <row r="6" spans="1:10">
      <c r="A6">
        <v>5</v>
      </c>
      <c r="B6">
        <f>"025"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  <row r="7" spans="1:10">
      <c r="A7">
        <v>6</v>
      </c>
      <c r="B7">
        <f>"025"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"025"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"025"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6</v>
      </c>
      <c r="J9">
        <v>0</v>
      </c>
    </row>
    <row r="10" spans="1:10">
      <c r="A10">
        <v>9</v>
      </c>
      <c r="B10">
        <f>"025"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8</v>
      </c>
      <c r="J10">
        <v>0</v>
      </c>
    </row>
    <row r="11" spans="1:10">
      <c r="A11">
        <v>10</v>
      </c>
      <c r="B11">
        <f>"025"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14</v>
      </c>
      <c r="J11">
        <v>0</v>
      </c>
    </row>
    <row r="12" spans="1:10">
      <c r="A12">
        <v>11</v>
      </c>
      <c r="B12">
        <f>"025"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7</v>
      </c>
      <c r="J1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2026-06-22T22:19:28Z</dcterms:created>
  <dcterms:modified xsi:type="dcterms:W3CDTF">2026-06-22T22:19:28Z</dcterms:modified>
</cp:coreProperties>
</file>