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<sst xmlns="http://schemas.openxmlformats.org/spreadsheetml/2006/main" count="90" uniqueCount="42">
  <si>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</si>
  <si>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</si>
  <si>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</si>
  <si>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</si>
  <si>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</si>
  <si>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</si>
  <si>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</si>
  <si>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</si>
  <si>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</si>
  <si>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</si>
  <si>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</si>
  <si>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</si>
  <si>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</si>
  <si>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</si>
  <si>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</si>
  <si>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</si>
  <si>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</si>
  <si>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</si>
  <si>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</si>
  <si>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</si>
  <si>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</si>
  <si>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</si>
  <si>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</si>
  <si>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</si>
  <si>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</si>
  <si>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</si>
  <si>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</si>
  <si>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</si>
  <si>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2024-05-20T08:00:07</t>
  </si>
  <si>
    <t>Bilbao Metropolitano</t>
  </si>
  <si>
    <t>404302,90999999997</t>
  </si>
  <si>
    <t>383806,84999999998</t>
  </si>
  <si>
    <t>112128,64</t>
  </si>
  <si>
    <t>157165,28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</si>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</sst>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>
        <v>101766</v>
      </c>
      <c r="R2">
        <v>215</v>
      </c>
      <c r="S2">
        <v>0</v>
      </c>
      <c r="T2">
        <v>54</v>
      </c>
      <c r="U2">
        <v>142</v>
      </c>
      <c r="V2">
        <v>216</v>
      </c>
      <c r="W2">
        <v>0</v>
      </c>
      <c r="X2">
        <v>72</v>
      </c>
      <c r="Y2">
        <v>188</v>
      </c>
      <c r="Z2">
        <v>0</v>
      </c>
      <c r="AA2">
        <v>0</v>
      </c>
    </row>
    <row r="3" spans="1:27">
      <c r="A3">
        <v>11</v>
      </c>
      <c r="B3">
        <f>056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18</v>
      </c>
      <c r="I3">
        <v>1370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>
        <v>101766</v>
      </c>
      <c r="R3">
        <v>215</v>
      </c>
      <c r="S3">
        <v>0</v>
      </c>
      <c r="T3">
        <v>54</v>
      </c>
      <c r="U3">
        <v>142</v>
      </c>
      <c r="V3">
        <v>216</v>
      </c>
      <c r="W3">
        <v>0</v>
      </c>
      <c r="X3">
        <v>72</v>
      </c>
      <c r="Y3">
        <v>188</v>
      </c>
      <c r="Z3">
        <v>0</v>
      </c>
      <c r="AA3">
        <v>0</v>
      </c>
    </row>
    <row r="4" spans="1:27">
      <c r="A4">
        <v>3</v>
      </c>
      <c r="B4">
        <f>056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18</v>
      </c>
      <c r="I4">
        <v>1340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>
        <v>101766</v>
      </c>
      <c r="R4">
        <v>215</v>
      </c>
      <c r="S4">
        <v>0</v>
      </c>
      <c r="T4">
        <v>54</v>
      </c>
      <c r="U4">
        <v>142</v>
      </c>
      <c r="V4">
        <v>216</v>
      </c>
      <c r="W4">
        <v>0</v>
      </c>
      <c r="X4">
        <v>72</v>
      </c>
      <c r="Y4">
        <v>188</v>
      </c>
      <c r="Z4">
        <v>0</v>
      </c>
      <c r="AA4">
        <v>0</v>
      </c>
    </row>
    <row r="5" spans="1:27">
      <c r="A5">
        <v>4</v>
      </c>
      <c r="B5">
        <f>056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18</v>
      </c>
      <c r="I5">
        <v>1340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>
        <v>101766</v>
      </c>
      <c r="R5">
        <v>215</v>
      </c>
      <c r="S5">
        <v>0</v>
      </c>
      <c r="T5">
        <v>54</v>
      </c>
      <c r="U5">
        <v>142</v>
      </c>
      <c r="V5">
        <v>216</v>
      </c>
      <c r="W5">
        <v>0</v>
      </c>
      <c r="X5">
        <v>72</v>
      </c>
      <c r="Y5">
        <v>188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18</v>
      </c>
      <c r="I6">
        <v>1340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>
        <v>101766</v>
      </c>
      <c r="R6">
        <v>215</v>
      </c>
      <c r="S6">
        <v>0</v>
      </c>
      <c r="T6">
        <v>54</v>
      </c>
      <c r="U6">
        <v>142</v>
      </c>
      <c r="V6">
        <v>216</v>
      </c>
      <c r="W6">
        <v>0</v>
      </c>
      <c r="X6">
        <v>72</v>
      </c>
      <c r="Y6">
        <v>188</v>
      </c>
      <c r="Z6">
        <v>0</v>
      </c>
      <c r="AA6">
        <v>0</v>
      </c>
    </row>
    <row r="7" spans="1:27">
      <c r="A7">
        <v>7</v>
      </c>
      <c r="B7">
        <f>056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18</v>
      </c>
      <c r="I7">
        <v>1340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>
        <v>101766</v>
      </c>
      <c r="R7">
        <v>215</v>
      </c>
      <c r="S7">
        <v>0</v>
      </c>
      <c r="T7">
        <v>54</v>
      </c>
      <c r="U7">
        <v>142</v>
      </c>
      <c r="V7">
        <v>216</v>
      </c>
      <c r="W7">
        <v>0</v>
      </c>
      <c r="X7">
        <v>72</v>
      </c>
      <c r="Y7">
        <v>188</v>
      </c>
      <c r="Z7">
        <v>0</v>
      </c>
      <c r="AA7">
        <v>0</v>
      </c>
    </row>
    <row r="8" spans="1:27">
      <c r="A8">
        <v>8</v>
      </c>
      <c r="B8">
        <f>056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18</v>
      </c>
      <c r="I8">
        <v>1337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>
        <v>101766</v>
      </c>
      <c r="R8">
        <v>215</v>
      </c>
      <c r="S8">
        <v>0</v>
      </c>
      <c r="T8">
        <v>54</v>
      </c>
      <c r="U8">
        <v>142</v>
      </c>
      <c r="V8">
        <v>216</v>
      </c>
      <c r="W8">
        <v>0</v>
      </c>
      <c r="X8">
        <v>72</v>
      </c>
      <c r="Y8">
        <v>188</v>
      </c>
      <c r="Z8">
        <v>0</v>
      </c>
      <c r="AA8">
        <v>0</v>
      </c>
    </row>
    <row r="9" spans="1:27">
      <c r="A9">
        <v>9</v>
      </c>
      <c r="B9">
        <f>056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18</v>
      </c>
      <c r="I9">
        <v>1337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>
        <v>101766</v>
      </c>
      <c r="R9">
        <v>215</v>
      </c>
      <c r="S9">
        <v>0</v>
      </c>
      <c r="T9">
        <v>54</v>
      </c>
      <c r="U9">
        <v>142</v>
      </c>
      <c r="V9">
        <v>216</v>
      </c>
      <c r="W9">
        <v>0</v>
      </c>
      <c r="X9">
        <v>72</v>
      </c>
      <c r="Y9">
        <v>188</v>
      </c>
      <c r="Z9">
        <v>0</v>
      </c>
      <c r="AA9">
        <v>0</v>
      </c>
    </row>
    <row r="10" spans="1:27">
      <c r="A10">
        <v>10</v>
      </c>
      <c r="B10">
        <f>056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18</v>
      </c>
      <c r="I10">
        <v>1337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32</v>
      </c>
      <c r="P10" t="s">
        <v>33</v>
      </c>
      <c r="Q10">
        <v>101766</v>
      </c>
      <c r="R10">
        <v>215</v>
      </c>
      <c r="S10">
        <v>0</v>
      </c>
      <c r="T10">
        <v>54</v>
      </c>
      <c r="U10">
        <v>142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2026-06-22T22:19:28Z</dcterms:created>
  <dcterms:modified xsi:type="dcterms:W3CDTF">2026-06-22T22:19:28Z</dcterms:modified>
</cp:coreProperties>
</file>