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<sst xmlns="http://schemas.openxmlformats.org/spreadsheetml/2006/main" count="76" uniqueCount="46">
  <si>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</si>
  <si>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</si>
  <si>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</si>
  <si>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</si>
  <si>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</si>
  <si>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</si>
  <si>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</si>
  <si>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</si>
  <si>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</si>
  <si>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</si>
  <si>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</si>
  <si>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</si>
  <si>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</si>
  <si>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EREÑO</t>
  </si>
  <si>
    <t>KARGA BERTIKALAK</t>
  </si>
  <si>
    <t>CARGA VERTICAL</t>
  </si>
  <si>
    <t>ONTZI ARINEN EDUKIONTZIA</t>
  </si>
  <si>
    <t>ENVASES LIGEROS</t>
  </si>
  <si>
    <t>530619,723</t>
  </si>
  <si>
    <t>4800436,96</t>
  </si>
  <si>
    <t>43,355383</t>
  </si>
  <si>
    <t>-2,622169</t>
  </si>
  <si>
    <t>530359,6809</t>
  </si>
  <si>
    <t>4800973,324</t>
  </si>
  <si>
    <t>43,360223</t>
  </si>
  <si>
    <t>-2,625348</t>
  </si>
  <si>
    <t>531033,277</t>
  </si>
  <si>
    <t>4800085,005</t>
  </si>
  <si>
    <t>43,352197</t>
  </si>
  <si>
    <t>-2,617086</t>
  </si>
  <si>
    <t>532236,1508</t>
  </si>
  <si>
    <t>4798899,388</t>
  </si>
  <si>
    <t>43,341471</t>
  </si>
  <si>
    <t>-2,602314</t>
  </si>
  <si>
    <t>530852,5097</t>
  </si>
  <si>
    <t>4801087,06</t>
  </si>
  <si>
    <t>43,361227</t>
  </si>
  <si>
    <t>-2,61926</t>
  </si>
  <si>
    <t>530694,3043</t>
  </si>
  <si>
    <t>4800324,905</t>
  </si>
  <si>
    <t>43,354371</t>
  </si>
  <si>
    <t>-2,621255</t>
  </si>
  <si>
    <t>531710,6935</t>
  </si>
  <si>
    <t>4799439,549</t>
  </si>
  <si>
    <t>43,346357</t>
  </si>
  <si>
    <t>-2,608765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</si>
</sst>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"033"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"033"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"033"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"033"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"033"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"033"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"033"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2026-06-23T11:12:14Z</dcterms:created>
  <dcterms:modified xsi:type="dcterms:W3CDTF">2026-06-23T11:12:14Z</dcterms:modified>
</cp:coreProperties>
</file>