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<sst xmlns="http://schemas.openxmlformats.org/spreadsheetml/2006/main" count="87" uniqueCount="57">
  <si>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</si>
  <si>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</si>
  <si>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</si>
  <si>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</si>
  <si>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</si>
  <si>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</si>
  <si>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</si>
  <si>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</si>
  <si>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</si>
  <si>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</si>
  <si>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</si>
  <si>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BERRERABILTZEKO EDUKIONTZIA</t>
  </si>
  <si>
    <t>CONTENEDOR REUTILIZACION</t>
  </si>
  <si>
    <t>529526,0501</t>
  </si>
  <si>
    <t>4780113,19</t>
  </si>
  <si>
    <t>43,172427208829200</t>
  </si>
  <si>
    <t>-2,636753736</t>
  </si>
  <si>
    <t>530446,2968</t>
  </si>
  <si>
    <t>4780022,571</t>
  </si>
  <si>
    <t>43,171574742423100</t>
  </si>
  <si>
    <t>-2,625437557</t>
  </si>
  <si>
    <t>530008,6773</t>
  </si>
  <si>
    <t>4779695,598</t>
  </si>
  <si>
    <t>43,168648058629100</t>
  </si>
  <si>
    <t>-2,630838948</t>
  </si>
  <si>
    <t>530008,1726</t>
  </si>
  <si>
    <t>4779340,156</t>
  </si>
  <si>
    <t>43,165447548762300</t>
  </si>
  <si>
    <t>-2,630864429</t>
  </si>
  <si>
    <t>529733,6513</t>
  </si>
  <si>
    <t>4779627,72</t>
  </si>
  <si>
    <t>43,168047723097600</t>
  </si>
  <si>
    <t>-2,634225844</t>
  </si>
  <si>
    <t>529201,2404</t>
  </si>
  <si>
    <t>4779803,655</t>
  </si>
  <si>
    <t>43,169652657027900</t>
  </si>
  <si>
    <t>-2,640765988</t>
  </si>
  <si>
    <t>529778,0223</t>
  </si>
  <si>
    <t>4780060,212</t>
  </si>
  <si>
    <t>43,171940297272000</t>
  </si>
  <si>
    <t>-2,633656743</t>
  </si>
  <si>
    <t>530268,1429</t>
  </si>
  <si>
    <t>4779276,23</t>
  </si>
  <si>
    <t>43,164861575776100</t>
  </si>
  <si>
    <t>-2,627670053</t>
  </si>
  <si>
    <t>529354,5379</t>
  </si>
  <si>
    <t>4779665,67</t>
  </si>
  <si>
    <t>43,168404260186900</t>
  </si>
  <si>
    <t>-2,638887475</t>
  </si>
  <si>
    <t>529600,9615</t>
  </si>
  <si>
    <t>4779932,329</t>
  </si>
  <si>
    <t>43,170795739316000</t>
  </si>
  <si>
    <t>-2,635841827</t>
  </si>
  <si>
    <t>530400,833</t>
  </si>
  <si>
    <t>4779678,116</t>
  </si>
  <si>
    <t>43,168474975890800</t>
  </si>
  <si>
    <t>-2,626015783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</si>
</sst>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"027"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"027"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"027"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"027"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"027"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"027"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"027"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2026-06-23T09:21:53Z</dcterms:created>
  <dcterms:modified xsi:type="dcterms:W3CDTF">2026-06-23T09:21:53Z</dcterms:modified>
</cp:coreProperties>
</file>