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<sst xmlns="http://schemas.openxmlformats.org/spreadsheetml/2006/main" count="229" uniqueCount="114">
  <si>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</si>
  <si>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</si>
  <si>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</si>
  <si>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</si>
  <si>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</si>
  <si>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</si>
  <si>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</si>
  <si>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</si>
  <si>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</si>
  <si>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</si>
  <si>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</si>
  <si>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</si>
  <si>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</si>
  <si>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</si>
  <si>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KARGA BERTIKALAK</t>
  </si>
  <si>
    <t>CARGA VERTICAL</t>
  </si>
  <si>
    <t>ONTZI ARINEN EDUKIONTZIA</t>
  </si>
  <si>
    <t>ENVASES LIGEROS</t>
  </si>
  <si>
    <t>517479,4977</t>
  </si>
  <si>
    <t>4790593,425</t>
  </si>
  <si>
    <t>43,26717</t>
  </si>
  <si>
    <t>-2,784624</t>
  </si>
  <si>
    <t>516685,3928</t>
  </si>
  <si>
    <t>4789953,4</t>
  </si>
  <si>
    <t>43,261425</t>
  </si>
  <si>
    <t>-2,794428</t>
  </si>
  <si>
    <t>516590,4273</t>
  </si>
  <si>
    <t>4789920,627</t>
  </si>
  <si>
    <t>43,261132</t>
  </si>
  <si>
    <t>-2,795599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</si>
  <si>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</si>
  <si>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</si>
  <si>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</si>
  <si>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</si>
  <si>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</si>
  <si>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</si>
  <si>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</si>
  <si>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</si>
  <si>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</si>
  <si>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</si>
  <si>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</si>
  <si>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</si>
  <si>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</si>
  <si>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</si>
  <si>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</si>
  <si>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</si>
  <si>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</si>
  <si>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</si>
  <si>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</si>
  <si>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</si>
  <si>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517516,9239</t>
  </si>
  <si>
    <t>4791091,616</t>
  </si>
  <si>
    <t>43,271655</t>
  </si>
  <si>
    <t>-2,784147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</si>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</sst>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"052"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"052"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"052"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"052"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"052"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"052"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"052"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"052"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"052"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"052"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"052"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"052"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"052"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"052"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"052"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"052"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2026-06-23T07:45:37Z</dcterms:created>
  <dcterms:modified xsi:type="dcterms:W3CDTF">2026-06-23T07:45:37Z</dcterms:modified>
</cp:coreProperties>
</file>