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<sst xmlns="http://schemas.openxmlformats.org/spreadsheetml/2006/main" count="103" uniqueCount="58">
  <si>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</si>
  <si>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</si>
  <si>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</si>
  <si>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</si>
  <si>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</si>
  <si>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</si>
  <si>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</si>
  <si>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</si>
  <si>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</si>
  <si>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</si>
  <si>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</si>
  <si>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</si>
  <si>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</si>
  <si>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AMOROTO</t>
  </si>
  <si>
    <t>KARGA BERTIKALAK</t>
  </si>
  <si>
    <t>CARGA VERTICAL</t>
  </si>
  <si>
    <t>ONTZI ARINEN EDUKIONTZIA</t>
  </si>
  <si>
    <t>ENVASES LIGEROS</t>
  </si>
  <si>
    <t>539541,2883</t>
  </si>
  <si>
    <t>4797497,988</t>
  </si>
  <si>
    <t>43,328504</t>
  </si>
  <si>
    <t>-2,512297</t>
  </si>
  <si>
    <t>539979,724</t>
  </si>
  <si>
    <t>4799138,289</t>
  </si>
  <si>
    <t>43,34325</t>
  </si>
  <si>
    <t>-2,50677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</si>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</sst>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"004"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"004"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"004"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"004"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"004"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"004"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"004"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"004"</f>
        <v>0</v>
      </c>
      <c r="C11" t="s">
        <v>13</v>
      </c>
      <c r="D11">
        <v>2024</v>
      </c>
      <c r="E11">
        <v>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2026-06-23T13:04:59Z</dcterms:created>
  <dcterms:modified xsi:type="dcterms:W3CDTF">2026-06-23T13:04:59Z</dcterms:modified>
</cp:coreProperties>
</file>