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<sst xmlns="http://schemas.openxmlformats.org/spreadsheetml/2006/main" count="24" uniqueCount="21">
  <si>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</si>
  <si>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</si>
  <si>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</si>
  <si>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</si>
  <si>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</si>
  <si>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</si>
  <si>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</si>
  <si>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</si>
  <si>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</si>
  <si>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</si>
  <si>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LAUKIZ</t>
  </si>
  <si>
    <t>BERRERABILTZEKO EDUKIONTZIA</t>
  </si>
  <si>
    <t>CONTENEDOR REUTILIZACION</t>
  </si>
  <si>
    <t>507405,1589</t>
  </si>
  <si>
    <t>4799992,853</t>
  </si>
  <si>
    <t>43,351971743375200</t>
  </si>
  <si>
    <t>-2,908629381</t>
  </si>
  <si>
    <t>506373,1577</t>
  </si>
  <si>
    <t>4798363,005</t>
  </si>
  <si>
    <t>43,337305632778000</t>
  </si>
  <si>
    <t>-2,921381944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</si>
</sst>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"053"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2026-06-23T12:59:23Z</dcterms:created>
  <dcterms:modified xsi:type="dcterms:W3CDTF">2026-06-23T12:59:23Z</dcterms:modified>
</cp:coreProperties>
</file>