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<sst xmlns="http://schemas.openxmlformats.org/spreadsheetml/2006/main" count="274" uniqueCount="134">
  <si>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</si>
  <si>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</si>
  <si>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</si>
  <si>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</si>
  <si>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</si>
  <si>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</si>
  <si>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</si>
  <si>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</si>
  <si>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</si>
  <si>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</si>
  <si>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</si>
  <si>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</si>
  <si>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</si>
  <si>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</si>
  <si>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KARGA BERTIKALAK</t>
  </si>
  <si>
    <t>CARGA VERTICAL</t>
  </si>
  <si>
    <t>ONTZI ARINEN EDUKIONTZIA</t>
  </si>
  <si>
    <t>ENVASES LIGEROS</t>
  </si>
  <si>
    <t>504554,3627</t>
  </si>
  <si>
    <t>4806447,566</t>
  </si>
  <si>
    <t>43,410114</t>
  </si>
  <si>
    <t>-2,943751</t>
  </si>
  <si>
    <t>504542,9199</t>
  </si>
  <si>
    <t>4805764,763</t>
  </si>
  <si>
    <t>43,403966</t>
  </si>
  <si>
    <t>-2,943898</t>
  </si>
  <si>
    <t>504445,7993</t>
  </si>
  <si>
    <t>4805933,621</t>
  </si>
  <si>
    <t>43,405487</t>
  </si>
  <si>
    <t>-2,945096</t>
  </si>
  <si>
    <t>504096,6258</t>
  </si>
  <si>
    <t>4805955,501</t>
  </si>
  <si>
    <t>43,405686</t>
  </si>
  <si>
    <t>-2,949408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</si>
  <si>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</si>
  <si>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</si>
  <si>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</si>
  <si>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</si>
  <si>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</si>
  <si>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</si>
  <si>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</si>
  <si>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</si>
  <si>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</si>
  <si>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</si>
  <si>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</si>
  <si>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</si>
  <si>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</si>
  <si>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</si>
  <si>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</si>
  <si>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</si>
  <si>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</si>
  <si>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</si>
  <si>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</si>
  <si>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</si>
  <si>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</si>
  <si>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</si>
  <si>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</si>
  <si>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</si>
  <si>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</si>
  <si>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</si>
  <si>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</si>
  <si>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</si>
  <si>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</si>
  <si>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</si>
  <si>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</si>
  <si>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</si>
  <si>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</si>
  <si>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</si>
  <si>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</si>
  <si>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</si>
  <si>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</si>
  <si>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</si>
  <si>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</si>
  <si>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</si>
  <si>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</si>
  <si>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</si>
  <si>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</si>
  <si>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</si>
  <si>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504661,8061</t>
  </si>
  <si>
    <t>4805276,293</t>
  </si>
  <si>
    <t>43,399567</t>
  </si>
  <si>
    <t>-2,942434</t>
  </si>
  <si>
    <t>504426,7111</t>
  </si>
  <si>
    <t>4806271,118</t>
  </si>
  <si>
    <t>43,408526</t>
  </si>
  <si>
    <t>-2,945329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</si>
  <si>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</si>
  <si>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</si>
  <si>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</si>
  <si>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</si>
  <si>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</si>
  <si>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</si>
  <si>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</si>
  <si>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</si>
  <si>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</si>
  <si>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</si>
  <si>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</si>
  <si>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</si>
  <si>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506069,0882</t>
  </si>
  <si>
    <t>4806383,011</t>
  </si>
  <si>
    <t>43,409522</t>
  </si>
  <si>
    <t>-2,925044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</si>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</sst>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"077"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"077"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"077"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"077"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"077"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"077"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"077"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"077"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"077"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"077"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"077"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"077"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"077"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"077"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"077"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"077"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2026-06-23T16:15:53Z</dcterms:created>
  <dcterms:modified xsi:type="dcterms:W3CDTF">2026-06-23T16:15:53Z</dcterms:modified>
</cp:coreProperties>
</file>