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<sst xmlns="http://schemas.openxmlformats.org/spreadsheetml/2006/main" count="121" uniqueCount="66">
  <si>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</si>
  <si>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</si>
  <si>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</si>
  <si>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</si>
  <si>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</si>
  <si>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</si>
  <si>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</si>
  <si>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</si>
  <si>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</si>
  <si>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</si>
  <si>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</si>
  <si>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</si>
  <si>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</si>
  <si>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FORUA</t>
  </si>
  <si>
    <t>KARGA BERTIKALAK</t>
  </si>
  <si>
    <t>CARGA VERTICAL</t>
  </si>
  <si>
    <t>ONTZI ARINEN EDUKIONTZIA</t>
  </si>
  <si>
    <t>ENVASES LIGEROS</t>
  </si>
  <si>
    <t>526147,6061</t>
  </si>
  <si>
    <t>4797722,651</t>
  </si>
  <si>
    <t>43,331112</t>
  </si>
  <si>
    <t>-2,677481</t>
  </si>
  <si>
    <t>526137,804</t>
  </si>
  <si>
    <t>4797804,575</t>
  </si>
  <si>
    <t>43,33185</t>
  </si>
  <si>
    <t>-2,677598</t>
  </si>
  <si>
    <t>526299,0704</t>
  </si>
  <si>
    <t>4798114,613</t>
  </si>
  <si>
    <t>43,334636</t>
  </si>
  <si>
    <t>-2,675594</t>
  </si>
  <si>
    <t>526191,632</t>
  </si>
  <si>
    <t>4798392,402</t>
  </si>
  <si>
    <t>43,337141</t>
  </si>
  <si>
    <t>-2,676906</t>
  </si>
  <si>
    <t>526280,5906</t>
  </si>
  <si>
    <t>4798322,335</t>
  </si>
  <si>
    <t>43,336507</t>
  </si>
  <si>
    <t>-2,675812</t>
  </si>
  <si>
    <t>526299,6344</t>
  </si>
  <si>
    <t>4798115,504</t>
  </si>
  <si>
    <t>43,334644</t>
  </si>
  <si>
    <t>-2,675587</t>
  </si>
  <si>
    <t>526200,3937</t>
  </si>
  <si>
    <t>4798076,581</t>
  </si>
  <si>
    <t>43,334297</t>
  </si>
  <si>
    <t>-2,676813</t>
  </si>
  <si>
    <t>526419,4379</t>
  </si>
  <si>
    <t>4797974,591</t>
  </si>
  <si>
    <t>43,333371</t>
  </si>
  <si>
    <t>-2,674116</t>
  </si>
  <si>
    <t>526100,2838</t>
  </si>
  <si>
    <t>4797127,298</t>
  </si>
  <si>
    <t>43,325753</t>
  </si>
  <si>
    <t>-2,678093</t>
  </si>
  <si>
    <t>526101,6366</t>
  </si>
  <si>
    <t>4797638,623</t>
  </si>
  <si>
    <t>43,330357</t>
  </si>
  <si>
    <t>-2,678052</t>
  </si>
  <si>
    <t>525677,1532</t>
  </si>
  <si>
    <t>4797781,155</t>
  </si>
  <si>
    <t>43,331655</t>
  </si>
  <si>
    <t>-2,683281</t>
  </si>
  <si>
    <t>525789,29</t>
  </si>
  <si>
    <t>4797309,799</t>
  </si>
  <si>
    <t>43,327407</t>
  </si>
  <si>
    <t>-2,68192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</si>
</sst>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"906"</f>
        <v>0</v>
      </c>
      <c r="C6" t="s">
        <v>13</v>
      </c>
      <c r="D6">
        <v>2024</v>
      </c>
      <c r="E6">
        <v>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"906"</f>
        <v>0</v>
      </c>
      <c r="C7" t="s">
        <v>13</v>
      </c>
      <c r="D7">
        <v>2024</v>
      </c>
      <c r="E7">
        <v>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"906"</f>
        <v>0</v>
      </c>
      <c r="C8" t="s">
        <v>13</v>
      </c>
      <c r="D8">
        <v>2024</v>
      </c>
      <c r="E8">
        <v>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"906"</f>
        <v>0</v>
      </c>
      <c r="C9" t="s">
        <v>13</v>
      </c>
      <c r="D9">
        <v>2024</v>
      </c>
      <c r="E9">
        <v>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"906"</f>
        <v>0</v>
      </c>
      <c r="C10" t="s">
        <v>13</v>
      </c>
      <c r="D10">
        <v>2024</v>
      </c>
      <c r="E10">
        <v>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"906"</f>
        <v>0</v>
      </c>
      <c r="C11" t="s">
        <v>13</v>
      </c>
      <c r="D11">
        <v>2024</v>
      </c>
      <c r="E11">
        <v>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"906"</f>
        <v>0</v>
      </c>
      <c r="C12" t="s">
        <v>13</v>
      </c>
      <c r="D12">
        <v>2024</v>
      </c>
      <c r="E12">
        <v>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"906"</f>
        <v>0</v>
      </c>
      <c r="C13" t="s">
        <v>13</v>
      </c>
      <c r="D13">
        <v>2024</v>
      </c>
      <c r="E13">
        <v>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2026-06-23T11:07:20Z</dcterms:created>
  <dcterms:modified xsi:type="dcterms:W3CDTF">2026-06-23T11:07:20Z</dcterms:modified>
</cp:coreProperties>
</file>