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<sst xmlns="http://schemas.openxmlformats.org/spreadsheetml/2006/main" count="19" uniqueCount="19">
  <si>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</si>
  <si>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</si>
  <si>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</si>
  <si>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</si>
  <si>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</si>
  <si>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</si>
  <si>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</si>
  <si>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</si>
  <si>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</si>
  <si>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</si>
  <si>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</si>
  <si>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MAÑARIA</t>
  </si>
  <si>
    <t>BERRERABILTZEKO EDUKIONTZIA</t>
  </si>
  <si>
    <t>CONTENEDOR REUTILIZACION</t>
  </si>
  <si>
    <t>JUNTO AYUNTAMIENTO</t>
  </si>
  <si>
    <t>527633,3006</t>
  </si>
  <si>
    <t>4776311,198</t>
  </si>
  <si>
    <t>43,13826408</t>
  </si>
  <si>
    <t>-2,660228721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</si>
</sst>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2026-06-23T12:47:54Z</dcterms:created>
  <dcterms:modified xsi:type="dcterms:W3CDTF">2026-06-23T12:47:54Z</dcterms:modified>
</cp:coreProperties>
</file>