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<sst xmlns="http://schemas.openxmlformats.org/spreadsheetml/2006/main" count="202" uniqueCount="102">
  <si>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</si>
  <si>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</si>
  <si>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</si>
  <si>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</si>
  <si>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</si>
  <si>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</si>
  <si>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</si>
  <si>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</si>
  <si>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</si>
  <si>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</si>
  <si>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</si>
  <si>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</si>
  <si>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</si>
  <si>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</si>
  <si>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KARGA BERTIKALAK</t>
  </si>
  <si>
    <t>CARGA VERTICAL</t>
  </si>
  <si>
    <t>ONTZI ARINEN EDUKIONTZIA</t>
  </si>
  <si>
    <t>ENVASES LIGEROS</t>
  </si>
  <si>
    <t>543206,062</t>
  </si>
  <si>
    <t>4795203,062</t>
  </si>
  <si>
    <t>43,307639</t>
  </si>
  <si>
    <t>-2,467278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</si>
  <si>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</si>
  <si>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</si>
  <si>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</si>
  <si>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</si>
  <si>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</si>
  <si>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</si>
  <si>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</si>
  <si>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</si>
  <si>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</si>
  <si>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</si>
  <si>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</si>
  <si>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</si>
  <si>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</si>
  <si>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</si>
  <si>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</si>
  <si>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</si>
  <si>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543680,6537</t>
  </si>
  <si>
    <t>4795802,179</t>
  </si>
  <si>
    <t>43,313006</t>
  </si>
  <si>
    <t>-2,461379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</si>
  <si>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</si>
  <si>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</si>
  <si>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</si>
  <si>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</si>
  <si>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</si>
  <si>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</si>
  <si>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</si>
  <si>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</si>
  <si>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545612,1225</t>
  </si>
  <si>
    <t>4796481,178</t>
  </si>
  <si>
    <t>43,319005</t>
  </si>
  <si>
    <t>-2,437507</t>
  </si>
  <si>
    <t>543454,0241</t>
  </si>
  <si>
    <t>4795605,25</t>
  </si>
  <si>
    <t>43,311246</t>
  </si>
  <si>
    <t>-2,464189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</si>
  <si>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</si>
  <si>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</si>
  <si>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</si>
  <si>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</si>
  <si>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</si>
  <si>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</si>
  <si>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</si>
  <si>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</si>
  <si>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541977,3681</t>
  </si>
  <si>
    <t>4794639,248</t>
  </si>
  <si>
    <t>43,302632</t>
  </si>
  <si>
    <t>-2,48247</t>
  </si>
  <si>
    <t>541979,0487</t>
  </si>
  <si>
    <t>4794642,924</t>
  </si>
  <si>
    <t>43,302665</t>
  </si>
  <si>
    <t>-2,482449</t>
  </si>
  <si>
    <t>541982,4836</t>
  </si>
  <si>
    <t>4794638,392</t>
  </si>
  <si>
    <t>43,302624</t>
  </si>
  <si>
    <t>-2,482407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</si>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</sst>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"018"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"018"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"018"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"018"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"018"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"018"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"018"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"018"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"018"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"018"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"018"</f>
        <v>0</v>
      </c>
      <c r="C13" t="s">
        <v>13</v>
      </c>
      <c r="D13">
        <v>2024</v>
      </c>
      <c r="E13">
        <v>22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"018"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"018"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"018"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"018"</f>
        <v>0</v>
      </c>
      <c r="C17" t="s">
        <v>13</v>
      </c>
      <c r="D17">
        <v>2024</v>
      </c>
      <c r="E17">
        <v>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"018"</f>
        <v>0</v>
      </c>
      <c r="C18" t="s">
        <v>13</v>
      </c>
      <c r="D18">
        <v>2024</v>
      </c>
      <c r="E18">
        <v>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"018"</f>
        <v>0</v>
      </c>
      <c r="C19" t="s">
        <v>13</v>
      </c>
      <c r="D19">
        <v>2024</v>
      </c>
      <c r="E19">
        <v>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"018"</f>
        <v>0</v>
      </c>
      <c r="C20" t="s">
        <v>13</v>
      </c>
      <c r="D20">
        <v>2024</v>
      </c>
      <c r="E20">
        <v>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"018"</f>
        <v>0</v>
      </c>
      <c r="C21" t="s">
        <v>13</v>
      </c>
      <c r="D21">
        <v>2024</v>
      </c>
      <c r="E21">
        <v>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"018"</f>
        <v>0</v>
      </c>
      <c r="C22" t="s">
        <v>13</v>
      </c>
      <c r="D22">
        <v>2024</v>
      </c>
      <c r="E22">
        <v>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2026-06-24T13:17:21Z</dcterms:created>
  <dcterms:modified xsi:type="dcterms:W3CDTF">2026-06-24T13:17:21Z</dcterms:modified>
</cp:coreProperties>
</file>