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<sst xmlns="http://schemas.openxmlformats.org/spreadsheetml/2006/main" count="35" uniqueCount="29">
  <si>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</si>
  <si>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</si>
  <si>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</si>
  <si>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</si>
  <si>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</si>
  <si>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</si>
  <si>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</si>
  <si>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</si>
  <si>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</si>
  <si>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</si>
  <si>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</si>
  <si>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BAKIO</t>
  </si>
  <si>
    <t>BERRERABILTZEKO EDUKIONTZIA</t>
  </si>
  <si>
    <t>CONTENEDOR REUTILIZACION</t>
  </si>
  <si>
    <t>BASIGOKO BIDE NAGUSIA, 74</t>
  </si>
  <si>
    <t>515082,4935</t>
  </si>
  <si>
    <t>4807594,484</t>
  </si>
  <si>
    <t>43,42030309</t>
  </si>
  <si>
    <t>-2,813691311</t>
  </si>
  <si>
    <t>AL LADO DE BBK</t>
  </si>
  <si>
    <t>515442,3294</t>
  </si>
  <si>
    <t>4808409,13</t>
  </si>
  <si>
    <t>43,42763091</t>
  </si>
  <si>
    <t>-2,809223378</t>
  </si>
  <si>
    <t>SAN PELAYO BIDE NAGUSIA, OFICINA TURISMO</t>
  </si>
  <si>
    <t>515837,7004</t>
  </si>
  <si>
    <t>4808617,944</t>
  </si>
  <si>
    <t>43,42950284</t>
  </si>
  <si>
    <t>-2,804332883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</si>
</sst>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2026-06-23T12:45:41Z</dcterms:created>
  <dcterms:modified xsi:type="dcterms:W3CDTF">2026-06-23T12:45:41Z</dcterms:modified>
</cp:coreProperties>
</file>