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<sst xmlns="http://schemas.openxmlformats.org/spreadsheetml/2006/main" count="253" uniqueCount="58">
  <si>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</si>
  <si>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</si>
  <si>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</si>
  <si>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</si>
  <si>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</si>
  <si>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</si>
  <si>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</si>
  <si>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</si>
  <si>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</si>
  <si>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</si>
  <si>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</si>
  <si>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</si>
  <si>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</si>
  <si>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</si>
  <si>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</si>
  <si>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</si>
  <si>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</si>
  <si>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</si>
  <si>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</si>
  <si>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</si>
  <si>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</si>
  <si>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</si>
  <si>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</si>
  <si>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</si>
  <si>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</si>
  <si>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</si>
  <si>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</si>
  <si>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</si>
  <si>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</si>
  <si>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PLENTZIA</t>
  </si>
  <si>
    <t>2019-09-12T10:40:07</t>
  </si>
  <si>
    <t>163418,38</t>
  </si>
  <si>
    <t>6695,5699999999997</t>
  </si>
  <si>
    <t>896293,70999999996</t>
  </si>
  <si>
    <t>504,80000000000001</t>
  </si>
  <si>
    <t>1046661,4300000001</t>
  </si>
  <si>
    <t>204776,72</t>
  </si>
  <si>
    <t>2967441,6400000001</t>
  </si>
  <si>
    <t>1933,8699999999999</t>
  </si>
  <si>
    <t>10409,07</t>
  </si>
  <si>
    <t>77501,290000000008</t>
  </si>
  <si>
    <t>38007,43</t>
  </si>
  <si>
    <t>91117,130000000005</t>
  </si>
  <si>
    <t>600,87</t>
  </si>
  <si>
    <t>363628,62999999995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</si>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</sst>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077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077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077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077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077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077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077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077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077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077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077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077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38</v>
      </c>
      <c r="V14" t="s">
        <v>39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077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38</v>
      </c>
      <c r="V15" t="s">
        <v>39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2026-06-22T16:41:51Z</dcterms:created>
  <dcterms:modified xsi:type="dcterms:W3CDTF">2026-06-22T16:41:51Z</dcterms:modified>
</cp:coreProperties>
</file>