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<sst xmlns="http://schemas.openxmlformats.org/spreadsheetml/2006/main" count="1318" uniqueCount="598">
  <si>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</si>
  <si>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</si>
  <si>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</si>
  <si>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</si>
  <si>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</si>
  <si>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</si>
  <si>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</si>
  <si>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</si>
  <si>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</si>
  <si>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</si>
  <si>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</si>
  <si>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</si>
  <si>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</si>
  <si>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</si>
  <si>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</si>
  <si>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</si>
  <si>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</si>
  <si>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</si>
  <si>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</si>
  <si>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</si>
  <si>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</si>
  <si>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</si>
  <si>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529526,9955</t>
  </si>
  <si>
    <t>4780115,17</t>
  </si>
  <si>
    <t>43,172445</t>
  </si>
  <si>
    <t>-2,636742</t>
  </si>
  <si>
    <t>529800,4308</t>
  </si>
  <si>
    <t>4780284,28</t>
  </si>
  <si>
    <t>43,173957</t>
  </si>
  <si>
    <t>-2,633369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</si>
  <si>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</si>
  <si>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</si>
  <si>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</si>
  <si>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</si>
  <si>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</si>
  <si>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</si>
  <si>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</si>
  <si>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</si>
  <si>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</si>
  <si>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</si>
  <si>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</si>
  <si>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</si>
  <si>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</si>
  <si>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</si>
  <si>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</si>
  <si>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</si>
  <si>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</si>
  <si>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</si>
  <si>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</si>
  <si>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</si>
  <si>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</si>
  <si>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</si>
  <si>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</si>
  <si>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</si>
  <si>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</si>
  <si>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</si>
  <si>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</si>
  <si>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</si>
  <si>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</si>
  <si>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</si>
  <si>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</si>
  <si>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</si>
  <si>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529411,6913</t>
  </si>
  <si>
    <t>4780087,128</t>
  </si>
  <si>
    <t>43,172197</t>
  </si>
  <si>
    <t>-2,638162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</si>
  <si>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</si>
  <si>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</si>
  <si>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</si>
  <si>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</si>
  <si>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</si>
  <si>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</si>
  <si>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</si>
  <si>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</si>
  <si>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</si>
  <si>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</si>
  <si>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</si>
  <si>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</si>
  <si>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</si>
  <si>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</si>
  <si>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</si>
  <si>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</si>
  <si>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</si>
  <si>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</si>
  <si>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</si>
  <si>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</si>
  <si>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</si>
  <si>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</si>
  <si>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</si>
  <si>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</si>
  <si>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</si>
  <si>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</si>
  <si>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</si>
  <si>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</si>
  <si>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529379,0616</t>
  </si>
  <si>
    <t>4780076,215</t>
  </si>
  <si>
    <t>43,1721</t>
  </si>
  <si>
    <t>-2,638564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</si>
  <si>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</si>
  <si>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</si>
  <si>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</si>
  <si>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</si>
  <si>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</si>
  <si>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</si>
  <si>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</si>
  <si>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</si>
  <si>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</si>
  <si>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</si>
  <si>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</si>
  <si>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</si>
  <si>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</si>
  <si>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</si>
  <si>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</si>
  <si>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</si>
  <si>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</si>
  <si>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</si>
  <si>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</si>
  <si>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</si>
  <si>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</si>
  <si>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</si>
  <si>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</si>
  <si>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</si>
  <si>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</si>
  <si>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</si>
  <si>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</si>
  <si>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</si>
  <si>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</si>
  <si>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</si>
  <si>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</si>
  <si>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</si>
  <si>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529588,7737</t>
  </si>
  <si>
    <t>4780227,051</t>
  </si>
  <si>
    <t>43,17345</t>
  </si>
  <si>
    <t>-2,635976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</si>
  <si>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</si>
  <si>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</si>
  <si>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</si>
  <si>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</si>
  <si>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</si>
  <si>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</si>
  <si>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</si>
  <si>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</si>
  <si>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</si>
  <si>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</si>
  <si>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</si>
  <si>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</si>
  <si>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</si>
  <si>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</si>
  <si>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</si>
  <si>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</si>
  <si>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</si>
  <si>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</si>
  <si>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</si>
  <si>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</si>
  <si>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</si>
  <si>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</si>
  <si>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</si>
  <si>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</si>
  <si>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</si>
  <si>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</si>
  <si>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</si>
  <si>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</si>
  <si>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529712,5074</t>
  </si>
  <si>
    <t>4780241,25</t>
  </si>
  <si>
    <t>43,173573</t>
  </si>
  <si>
    <t>-2,634453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</si>
  <si>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</si>
  <si>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</si>
  <si>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</si>
  <si>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</si>
  <si>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</si>
  <si>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</si>
  <si>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</si>
  <si>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</si>
  <si>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</si>
  <si>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</si>
  <si>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</si>
  <si>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</si>
  <si>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</si>
  <si>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</si>
  <si>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</si>
  <si>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</si>
  <si>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</si>
  <si>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</si>
  <si>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</si>
  <si>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</si>
  <si>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</si>
  <si>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</si>
  <si>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</si>
  <si>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</si>
  <si>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</si>
  <si>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</si>
  <si>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</si>
  <si>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</si>
  <si>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529615,6708</t>
  </si>
  <si>
    <t>4780098,119</t>
  </si>
  <si>
    <t>43,172288</t>
  </si>
  <si>
    <t>-2,635652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</si>
  <si>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</si>
  <si>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</si>
  <si>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</si>
  <si>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</si>
  <si>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</si>
  <si>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</si>
  <si>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</si>
  <si>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</si>
  <si>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</si>
  <si>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</si>
  <si>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</si>
  <si>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</si>
  <si>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</si>
  <si>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</si>
  <si>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</si>
  <si>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</si>
  <si>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</si>
  <si>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</si>
  <si>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</si>
  <si>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</si>
  <si>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528920,5479</t>
  </si>
  <si>
    <t>4779861,133</t>
  </si>
  <si>
    <t>43,170181</t>
  </si>
  <si>
    <t>-2,644216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</si>
  <si>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</si>
  <si>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</si>
  <si>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</si>
  <si>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</si>
  <si>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</si>
  <si>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</si>
  <si>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</si>
  <si>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</si>
  <si>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</si>
  <si>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</si>
  <si>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</si>
  <si>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</si>
  <si>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</si>
  <si>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</si>
  <si>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</si>
  <si>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</si>
  <si>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</si>
  <si>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</si>
  <si>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</si>
  <si>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</si>
  <si>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530916,9551</t>
  </si>
  <si>
    <t>4779296,851</t>
  </si>
  <si>
    <t>43,165021</t>
  </si>
  <si>
    <t>-2,619688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</si>
  <si>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</si>
  <si>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</si>
  <si>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</si>
  <si>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</si>
  <si>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</si>
  <si>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</si>
  <si>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</si>
  <si>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</si>
  <si>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</si>
  <si>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</si>
  <si>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</si>
  <si>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</si>
  <si>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</si>
  <si>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</si>
  <si>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</si>
  <si>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</si>
  <si>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</si>
  <si>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</si>
  <si>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</si>
  <si>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</si>
  <si>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</si>
  <si>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</si>
  <si>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</si>
  <si>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</si>
  <si>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</si>
  <si>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</si>
  <si>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</si>
  <si>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</si>
  <si>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</si>
  <si>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</si>
  <si>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</si>
  <si>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</si>
  <si>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</si>
  <si>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</si>
  <si>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</si>
  <si>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</si>
  <si>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</si>
  <si>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</si>
  <si>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</si>
  <si>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</si>
  <si>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</si>
  <si>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</si>
  <si>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</si>
  <si>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</si>
  <si>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</si>
  <si>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</si>
  <si>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</si>
  <si>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</si>
  <si>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</si>
  <si>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</si>
  <si>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</si>
  <si>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</si>
  <si>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</si>
  <si>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</si>
  <si>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</si>
  <si>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</si>
  <si>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</si>
  <si>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</si>
  <si>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</si>
  <si>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</si>
  <si>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</si>
  <si>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</si>
  <si>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</si>
  <si>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</si>
  <si>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</si>
  <si>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</si>
  <si>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</si>
  <si>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</si>
  <si>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</si>
  <si>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</si>
  <si>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</si>
  <si>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</si>
  <si>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</si>
  <si>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</si>
  <si>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</si>
  <si>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</si>
  <si>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</si>
  <si>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</si>
  <si>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</si>
  <si>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</si>
  <si>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</si>
  <si>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</si>
  <si>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</si>
  <si>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</si>
  <si>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</si>
  <si>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</si>
  <si>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</si>
  <si>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</si>
  <si>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</si>
  <si>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</si>
  <si>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</si>
  <si>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</si>
  <si>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</si>
  <si>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</si>
  <si>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</si>
  <si>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</si>
  <si>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</si>
  <si>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</si>
  <si>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</si>
  <si>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</si>
  <si>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</si>
  <si>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</si>
  <si>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</si>
  <si>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</si>
  <si>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</si>
  <si>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</si>
  <si>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</si>
  <si>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</si>
  <si>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</si>
  <si>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</si>
  <si>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</si>
  <si>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</si>
  <si>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</si>
  <si>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</si>
  <si>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</si>
  <si>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</si>
  <si>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</si>
  <si>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</si>
  <si>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</si>
  <si>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</si>
  <si>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529124,4871</t>
  </si>
  <si>
    <t>4779807,251</t>
  </si>
  <si>
    <t>43,169688</t>
  </si>
  <si>
    <t>-2,64171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</si>
  <si>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</si>
  <si>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</si>
  <si>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</si>
  <si>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</si>
  <si>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</si>
  <si>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</si>
  <si>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</si>
  <si>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</si>
  <si>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</si>
  <si>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</si>
  <si>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</si>
  <si>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</si>
  <si>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</si>
  <si>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</si>
  <si>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</si>
  <si>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</si>
  <si>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</si>
  <si>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</si>
  <si>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</si>
  <si>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</si>
  <si>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</si>
  <si>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</si>
  <si>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</si>
  <si>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</si>
  <si>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</si>
  <si>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</si>
  <si>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</si>
  <si>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</si>
  <si>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</si>
  <si>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</si>
  <si>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</si>
  <si>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</si>
  <si>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</si>
  <si>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</si>
  <si>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</si>
  <si>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</si>
  <si>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529029,097</t>
  </si>
  <si>
    <t>4779930,561</t>
  </si>
  <si>
    <t>43,170802</t>
  </si>
  <si>
    <t>-2,642877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</si>
  <si>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</si>
  <si>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</si>
  <si>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</si>
  <si>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</si>
  <si>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</si>
  <si>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</si>
  <si>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</si>
  <si>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</si>
  <si>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</si>
  <si>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</si>
  <si>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</si>
  <si>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</si>
  <si>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</si>
  <si>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</si>
  <si>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</si>
  <si>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</si>
  <si>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529000,1489</t>
  </si>
  <si>
    <t>4779894,677</t>
  </si>
  <si>
    <t>43,17048</t>
  </si>
  <si>
    <t>-2,643235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</si>
  <si>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</si>
  <si>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</si>
  <si>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</si>
  <si>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</si>
  <si>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</si>
  <si>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</si>
  <si>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</si>
  <si>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</si>
  <si>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</si>
  <si>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</si>
  <si>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</si>
  <si>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</si>
  <si>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529579,0861</t>
  </si>
  <si>
    <t>4780006,005</t>
  </si>
  <si>
    <t>43,17146</t>
  </si>
  <si>
    <t>-2,636107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</si>
  <si>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</si>
  <si>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</si>
  <si>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</si>
  <si>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</si>
  <si>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</si>
  <si>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</si>
  <si>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</si>
  <si>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</si>
  <si>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</si>
  <si>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</si>
  <si>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</si>
  <si>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</si>
  <si>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</si>
  <si>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</si>
  <si>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</si>
  <si>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</si>
  <si>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530446,9918</t>
  </si>
  <si>
    <t>4780022,714</t>
  </si>
  <si>
    <t>43,171576</t>
  </si>
  <si>
    <t>-2,625429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</si>
  <si>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</si>
  <si>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</si>
  <si>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</si>
  <si>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</si>
  <si>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</si>
  <si>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</si>
  <si>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</si>
  <si>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</si>
  <si>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529614,6029</t>
  </si>
  <si>
    <t>4780100,669</t>
  </si>
  <si>
    <t>43,172311</t>
  </si>
  <si>
    <t>-2,635665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</si>
  <si>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</si>
  <si>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</si>
  <si>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</si>
  <si>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</si>
  <si>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</si>
  <si>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</si>
  <si>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</si>
  <si>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</si>
  <si>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</si>
  <si>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</si>
  <si>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</si>
  <si>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</si>
  <si>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</si>
  <si>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</si>
  <si>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</si>
  <si>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</si>
  <si>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</si>
  <si>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</si>
  <si>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</si>
  <si>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</si>
  <si>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</si>
  <si>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</si>
  <si>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</si>
  <si>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</si>
  <si>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</si>
  <si>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</si>
  <si>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</si>
  <si>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</si>
  <si>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</si>
  <si>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</si>
  <si>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</si>
  <si>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</si>
  <si>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</si>
  <si>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</si>
  <si>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</si>
  <si>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</si>
  <si>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</si>
  <si>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</si>
  <si>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</si>
  <si>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</si>
  <si>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529520,5825</t>
  </si>
  <si>
    <t>4779981,984</t>
  </si>
  <si>
    <t>43,171246</t>
  </si>
  <si>
    <t>-2,636828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</si>
  <si>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</si>
  <si>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</si>
  <si>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</si>
  <si>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</si>
  <si>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</si>
  <si>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</si>
  <si>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</si>
  <si>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</si>
  <si>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</si>
  <si>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</si>
  <si>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</si>
  <si>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</si>
  <si>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</si>
  <si>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</si>
  <si>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</si>
  <si>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</si>
  <si>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</si>
  <si>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</si>
  <si>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</si>
  <si>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</si>
  <si>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529133,6446</t>
  </si>
  <si>
    <t>4779813,843</t>
  </si>
  <si>
    <t>43,169747</t>
  </si>
  <si>
    <t>-2,641597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</si>
  <si>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</si>
  <si>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</si>
  <si>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</si>
  <si>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</si>
  <si>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</si>
  <si>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</si>
  <si>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</si>
  <si>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</si>
  <si>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</si>
  <si>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</si>
  <si>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</si>
  <si>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</si>
  <si>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529379,8399</t>
  </si>
  <si>
    <t>4779764,036</t>
  </si>
  <si>
    <t>43,169289</t>
  </si>
  <si>
    <t>-2,638571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</si>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</sst>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2024</v>
      </c>
      <c r="E10">
        <v>107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2024</v>
      </c>
      <c r="E11">
        <v>108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2024</v>
      </c>
      <c r="E12">
        <v>109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2024</v>
      </c>
      <c r="E13">
        <v>11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2024</v>
      </c>
      <c r="E14">
        <v>110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2024</v>
      </c>
      <c r="E15">
        <v>111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2024</v>
      </c>
      <c r="E16">
        <v>112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2024</v>
      </c>
      <c r="E17">
        <v>115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2024</v>
      </c>
      <c r="E18">
        <v>116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2024</v>
      </c>
      <c r="E19">
        <v>117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2024</v>
      </c>
      <c r="E20">
        <v>118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2024</v>
      </c>
      <c r="E21">
        <v>12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2024</v>
      </c>
      <c r="E22">
        <v>121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2024</v>
      </c>
      <c r="E23">
        <v>122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2024</v>
      </c>
      <c r="E24">
        <v>123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2024</v>
      </c>
      <c r="E25">
        <v>124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2024</v>
      </c>
      <c r="E32">
        <v>132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2024</v>
      </c>
      <c r="E33">
        <v>135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2024</v>
      </c>
      <c r="E34">
        <v>136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2024</v>
      </c>
      <c r="E35">
        <v>137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2024</v>
      </c>
      <c r="E36">
        <v>138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2024</v>
      </c>
      <c r="E37">
        <v>139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2024</v>
      </c>
      <c r="E38">
        <v>14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2024</v>
      </c>
      <c r="E39">
        <v>140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2024</v>
      </c>
      <c r="E40">
        <v>141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2024</v>
      </c>
      <c r="E41">
        <v>142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2024</v>
      </c>
      <c r="E42">
        <v>145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2024</v>
      </c>
      <c r="E43">
        <v>147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2024</v>
      </c>
      <c r="E44">
        <v>148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2024</v>
      </c>
      <c r="E45">
        <v>149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2024</v>
      </c>
      <c r="E46">
        <v>15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2024</v>
      </c>
      <c r="E47">
        <v>150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2024</v>
      </c>
      <c r="E48">
        <v>151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2024</v>
      </c>
      <c r="E49">
        <v>152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2024</v>
      </c>
      <c r="E50">
        <v>153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2024</v>
      </c>
      <c r="E51">
        <v>154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2024</v>
      </c>
      <c r="E52">
        <v>155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2024</v>
      </c>
      <c r="E53">
        <v>156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2024</v>
      </c>
      <c r="E54">
        <v>157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2024</v>
      </c>
      <c r="E55">
        <v>158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2024</v>
      </c>
      <c r="E56">
        <v>159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2024</v>
      </c>
      <c r="E57">
        <v>160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2024</v>
      </c>
      <c r="E58">
        <v>161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2024</v>
      </c>
      <c r="E59">
        <v>162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2024</v>
      </c>
      <c r="E60">
        <v>163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2024</v>
      </c>
      <c r="E61">
        <v>164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2024</v>
      </c>
      <c r="E62">
        <v>165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2024</v>
      </c>
      <c r="E63">
        <v>166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2024</v>
      </c>
      <c r="E64">
        <v>167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2024</v>
      </c>
      <c r="E65">
        <v>168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2024</v>
      </c>
      <c r="E66">
        <v>169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2024</v>
      </c>
      <c r="E67">
        <v>172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2024</v>
      </c>
      <c r="E68">
        <v>173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2024</v>
      </c>
      <c r="E69">
        <v>18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2024</v>
      </c>
      <c r="E70">
        <v>19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2024</v>
      </c>
      <c r="E71">
        <v>20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2024</v>
      </c>
      <c r="E72">
        <v>21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2024</v>
      </c>
      <c r="E73">
        <v>22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2024</v>
      </c>
      <c r="E74">
        <v>23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2024</v>
      </c>
      <c r="E75">
        <v>24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2024</v>
      </c>
      <c r="E76">
        <v>25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2024</v>
      </c>
      <c r="E77">
        <v>26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2024</v>
      </c>
      <c r="E78">
        <v>27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2024</v>
      </c>
      <c r="E79">
        <v>28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2024</v>
      </c>
      <c r="E80">
        <v>29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2024</v>
      </c>
      <c r="E81">
        <v>30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2024</v>
      </c>
      <c r="E82">
        <v>31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2024</v>
      </c>
      <c r="E83">
        <v>33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2024</v>
      </c>
      <c r="E84">
        <v>35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2024</v>
      </c>
      <c r="E85">
        <v>36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2024</v>
      </c>
      <c r="E86">
        <v>37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2024</v>
      </c>
      <c r="E87">
        <v>38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2024</v>
      </c>
      <c r="E88">
        <v>39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2024</v>
      </c>
      <c r="E89">
        <v>4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2024</v>
      </c>
      <c r="E90">
        <v>40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2024</v>
      </c>
      <c r="E91">
        <v>41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2024</v>
      </c>
      <c r="E92">
        <v>42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2024</v>
      </c>
      <c r="E93">
        <v>43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2024</v>
      </c>
      <c r="E94">
        <v>44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2024</v>
      </c>
      <c r="E95">
        <v>45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2024</v>
      </c>
      <c r="E96">
        <v>46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2024</v>
      </c>
      <c r="E97">
        <v>47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2024</v>
      </c>
      <c r="E98">
        <v>48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2024</v>
      </c>
      <c r="E99">
        <v>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2024</v>
      </c>
      <c r="E100">
        <v>50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2024</v>
      </c>
      <c r="E101">
        <v>51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2024</v>
      </c>
      <c r="E102">
        <v>52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2024</v>
      </c>
      <c r="E103">
        <v>53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2024</v>
      </c>
      <c r="E104">
        <v>54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2024</v>
      </c>
      <c r="E105">
        <v>55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2024</v>
      </c>
      <c r="E106">
        <v>56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2024</v>
      </c>
      <c r="E107">
        <v>58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2024</v>
      </c>
      <c r="E108">
        <v>6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2024</v>
      </c>
      <c r="E109">
        <v>61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2024</v>
      </c>
      <c r="E110">
        <v>63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2024</v>
      </c>
      <c r="E111">
        <v>64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2024</v>
      </c>
      <c r="E112">
        <v>66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2024</v>
      </c>
      <c r="E113">
        <v>67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2024</v>
      </c>
      <c r="E114">
        <v>68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2024</v>
      </c>
      <c r="E115">
        <v>69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2024</v>
      </c>
      <c r="E116">
        <v>7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2024</v>
      </c>
      <c r="E117">
        <v>70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2024</v>
      </c>
      <c r="E118">
        <v>71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2024</v>
      </c>
      <c r="E119">
        <v>72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2024</v>
      </c>
      <c r="E120">
        <v>73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2024</v>
      </c>
      <c r="E121">
        <v>74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2024</v>
      </c>
      <c r="E122">
        <v>75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2024</v>
      </c>
      <c r="E123">
        <v>76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2024</v>
      </c>
      <c r="E124">
        <v>77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2024</v>
      </c>
      <c r="E125">
        <v>78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2024</v>
      </c>
      <c r="E126">
        <v>79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2024</v>
      </c>
      <c r="E127">
        <v>8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2024</v>
      </c>
      <c r="E128">
        <v>80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2024</v>
      </c>
      <c r="E129">
        <v>81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2024</v>
      </c>
      <c r="E130">
        <v>82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2024</v>
      </c>
      <c r="E131">
        <v>83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2024</v>
      </c>
      <c r="E132">
        <v>84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2024</v>
      </c>
      <c r="E133">
        <v>85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2024</v>
      </c>
      <c r="E134">
        <v>86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2024</v>
      </c>
      <c r="E135">
        <v>88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2024</v>
      </c>
      <c r="E136">
        <v>89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2024</v>
      </c>
      <c r="E137">
        <v>9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2024</v>
      </c>
      <c r="E138">
        <v>90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2024</v>
      </c>
      <c r="E139">
        <v>91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2024</v>
      </c>
      <c r="E140">
        <v>92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2024</v>
      </c>
      <c r="E141">
        <v>93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2024</v>
      </c>
      <c r="E142">
        <v>94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2024</v>
      </c>
      <c r="E143">
        <v>95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2024</v>
      </c>
      <c r="E144">
        <v>96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2024</v>
      </c>
      <c r="E145">
        <v>97</v>
      </c>
      <c r="F145" t="s">
        <v>14</v>
      </c>
      <c r="G145" t="s">
        <v>15</v>
      </c>
      <c r="H145" t="s">
        <v>16</v>
      </c>
      <c r="I145" t="s">
        <v>17</v>
      </c>
      <c r="J145" t="s">
        <v>590</v>
      </c>
      <c r="K145" t="s">
        <v>591</v>
      </c>
      <c r="L145" t="s">
        <v>592</v>
      </c>
      <c r="M145" t="s">
        <v>593</v>
      </c>
    </row>
    <row r="146" spans="1:13">
      <c r="A146">
        <v>145</v>
      </c>
      <c r="B146">
        <f>"027"</f>
        <v>0</v>
      </c>
      <c r="C146" t="s">
        <v>13</v>
      </c>
      <c r="D146">
        <v>2024</v>
      </c>
      <c r="E146">
        <v>98</v>
      </c>
      <c r="F146" t="s">
        <v>14</v>
      </c>
      <c r="G146" t="s">
        <v>15</v>
      </c>
      <c r="H146" t="s">
        <v>16</v>
      </c>
      <c r="I146" t="s">
        <v>17</v>
      </c>
      <c r="J146" t="s">
        <v>594</v>
      </c>
      <c r="K146" t="s">
        <v>595</v>
      </c>
      <c r="L146" t="s">
        <v>596</v>
      </c>
      <c r="M146" t="s">
        <v>597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2026-06-23T11:05:38Z</dcterms:created>
  <dcterms:modified xsi:type="dcterms:W3CDTF">2026-06-23T11:05:38Z</dcterms:modified>
</cp:coreProperties>
</file>