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<sst xmlns="http://schemas.openxmlformats.org/spreadsheetml/2006/main" count="49" uniqueCount="34">
  <si>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</si>
  <si>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</si>
  <si>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</si>
  <si>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</si>
  <si>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</si>
  <si>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</si>
  <si>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</si>
  <si>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</si>
  <si>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</si>
  <si>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</si>
  <si>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</si>
  <si>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</si>
  <si>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</si>
  <si>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LANESTOSA</t>
  </si>
  <si>
    <t>KARGA BERTIKALAK</t>
  </si>
  <si>
    <t>CARGA VERTICAL</t>
  </si>
  <si>
    <t>ONTZI ARINEN EDUKIONTZIA</t>
  </si>
  <si>
    <t>ENVASES LIGEROS</t>
  </si>
  <si>
    <t>464233,9922</t>
  </si>
  <si>
    <t>4785308,773</t>
  </si>
  <si>
    <t>43,21894</t>
  </si>
  <si>
    <t>-3,440348</t>
  </si>
  <si>
    <t>464381,7252</t>
  </si>
  <si>
    <t>4785383,518</t>
  </si>
  <si>
    <t>43,21962</t>
  </si>
  <si>
    <t>-3,438534</t>
  </si>
  <si>
    <t>464413,2131</t>
  </si>
  <si>
    <t>4785161,234</t>
  </si>
  <si>
    <t>43,21762</t>
  </si>
  <si>
    <t>-3,438132</t>
  </si>
  <si>
    <t>464333,2689</t>
  </si>
  <si>
    <t>4785374,554</t>
  </si>
  <si>
    <t>43,219537</t>
  </si>
  <si>
    <t>-3,43913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</si>
</sst>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2026-06-29T03:53:37Z</dcterms:created>
  <dcterms:modified xsi:type="dcterms:W3CDTF">2026-06-29T03:53:37Z</dcterms:modified>
</cp:coreProperties>
</file>