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<sst xmlns="http://schemas.openxmlformats.org/spreadsheetml/2006/main" count="28" uniqueCount="26">
  <si>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</si>
  <si>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</si>
  <si>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</si>
  <si>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</si>
  <si>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</si>
  <si>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</si>
  <si>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</si>
  <si>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</si>
  <si>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</si>
  <si>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</si>
  <si>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MEÑAKA</t>
  </si>
  <si>
    <t>AMETZA</t>
  </si>
  <si>
    <t>515375,3627</t>
  </si>
  <si>
    <t>4800851,708</t>
  </si>
  <si>
    <t>43,3595842</t>
  </si>
  <si>
    <t>-2,8102631</t>
  </si>
  <si>
    <t>MEÑAKABARRENA</t>
  </si>
  <si>
    <t>515994,1351</t>
  </si>
  <si>
    <t>4799775,379</t>
  </si>
  <si>
    <t>43,3498798</t>
  </si>
  <si>
    <t>-2,8026587</t>
  </si>
  <si>
    <t>MESTERIKA</t>
  </si>
  <si>
    <t>516163,4502</t>
  </si>
  <si>
    <t>4801617,935</t>
  </si>
  <si>
    <t>43,3664669</t>
  </si>
  <si>
    <t>-2,8005153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</si>
</sst>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"064"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  <row r="3" spans="1:10">
      <c r="A3">
        <v>2</v>
      </c>
      <c r="B3">
        <f>"064"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2</v>
      </c>
    </row>
    <row r="4" spans="1:10">
      <c r="A4">
        <v>3</v>
      </c>
      <c r="B4">
        <f>"064"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2026-06-24T22:56:11Z</dcterms:created>
  <dcterms:modified xsi:type="dcterms:W3CDTF">2026-06-24T22:56:11Z</dcterms:modified>
</cp:coreProperties>
</file>