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<sst xmlns="http://schemas.openxmlformats.org/spreadsheetml/2006/main" count="24" uniqueCount="21">
  <si>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</si>
  <si>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</si>
  <si>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</si>
  <si>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</si>
  <si>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</si>
  <si>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</si>
  <si>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</si>
  <si>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</si>
  <si>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</si>
  <si>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</si>
  <si>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MUNDAKA</t>
  </si>
  <si>
    <t>BERRERABILTZEKO EDUKIONTZIA</t>
  </si>
  <si>
    <t>CONTENEDOR REUTILIZACION</t>
  </si>
  <si>
    <t>524287,7321</t>
  </si>
  <si>
    <t>4806421,757</t>
  </si>
  <si>
    <t>43,409502041968900</t>
  </si>
  <si>
    <t>-2,700035631</t>
  </si>
  <si>
    <t>524394,9149</t>
  </si>
  <si>
    <t>4806006,129</t>
  </si>
  <si>
    <t>43,405756225234100</t>
  </si>
  <si>
    <t>-2,698730442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</si>
</sst>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"068"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"068"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2026-06-23T16:33:27Z</dcterms:created>
  <dcterms:modified xsi:type="dcterms:W3CDTF">2026-06-23T16:33:27Z</dcterms:modified>
</cp:coreProperties>
</file>