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<sst xmlns="http://schemas.openxmlformats.org/spreadsheetml/2006/main" count="24" uniqueCount="21">
  <si>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</si>
  <si>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</si>
  <si>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</si>
  <si>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</si>
  <si>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</si>
  <si>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</si>
  <si>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</si>
  <si>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</si>
  <si>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</si>
  <si>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</si>
  <si>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</si>
  <si>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BERRERABILTZEKO EDUKIONTZIA</t>
  </si>
  <si>
    <t>CONTENEDOR REUTILIZACION</t>
  </si>
  <si>
    <t>492778,873</t>
  </si>
  <si>
    <t>4799363,784</t>
  </si>
  <si>
    <t>43,346309238714300</t>
  </si>
  <si>
    <t>-3,089091607</t>
  </si>
  <si>
    <t>490947,136</t>
  </si>
  <si>
    <t>4799720,249</t>
  </si>
  <si>
    <t>43,349499106090700</t>
  </si>
  <si>
    <t>-3,111696751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</si>
</sst>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"913"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2026-06-23T11:09:07Z</dcterms:created>
  <dcterms:modified xsi:type="dcterms:W3CDTF">2026-06-23T11:09:07Z</dcterms:modified>
</cp:coreProperties>
</file>