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<sst xmlns="http://schemas.openxmlformats.org/spreadsheetml/2006/main" count="76" uniqueCount="46">
  <si>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</si>
  <si>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</si>
  <si>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</si>
  <si>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</si>
  <si>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</si>
  <si>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</si>
  <si>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</si>
  <si>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</si>
  <si>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</si>
  <si>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</si>
  <si>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</si>
  <si>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</si>
  <si>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</si>
  <si>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ARANTZAZU</t>
  </si>
  <si>
    <t>KARGA BERTIKALAK</t>
  </si>
  <si>
    <t>CARGA VERTICAL</t>
  </si>
  <si>
    <t>ONTZI ARINEN EDUKIONTZIA</t>
  </si>
  <si>
    <t>ENVASES LIGEROS</t>
  </si>
  <si>
    <t>517109,5982</t>
  </si>
  <si>
    <t>4777965,35</t>
  </si>
  <si>
    <t>43,15347</t>
  </si>
  <si>
    <t>-2,789573</t>
  </si>
  <si>
    <t>516955,1451</t>
  </si>
  <si>
    <t>4778114,667</t>
  </si>
  <si>
    <t>43,154818</t>
  </si>
  <si>
    <t>-2,791468</t>
  </si>
  <si>
    <t>517061,4156</t>
  </si>
  <si>
    <t>4778276,407</t>
  </si>
  <si>
    <t>43,156272</t>
  </si>
  <si>
    <t>-2,790156</t>
  </si>
  <si>
    <t>516814,2154</t>
  </si>
  <si>
    <t>4778190,057</t>
  </si>
  <si>
    <t>43,1555</t>
  </si>
  <si>
    <t>-2,793199</t>
  </si>
  <si>
    <t>516988,6486</t>
  </si>
  <si>
    <t>4778373,51</t>
  </si>
  <si>
    <t>43,157148</t>
  </si>
  <si>
    <t>-2,791048</t>
  </si>
  <si>
    <t>517178,1815</t>
  </si>
  <si>
    <t>4778175,418</t>
  </si>
  <si>
    <t>43,15536</t>
  </si>
  <si>
    <t>-2,788723</t>
  </si>
  <si>
    <t>517122,008</t>
  </si>
  <si>
    <t>4777492,285</t>
  </si>
  <si>
    <t>43,14921</t>
  </si>
  <si>
    <t>-2,789435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</si>
</sst>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"006"</f>
        <v>0</v>
      </c>
      <c r="C2" t="s">
        <v>13</v>
      </c>
      <c r="D2">
        <v>2024</v>
      </c>
      <c r="E2">
        <v>10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"006"</f>
        <v>0</v>
      </c>
      <c r="C3" t="s">
        <v>13</v>
      </c>
      <c r="D3">
        <v>2024</v>
      </c>
      <c r="E3">
        <v>11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"006"</f>
        <v>0</v>
      </c>
      <c r="C4" t="s">
        <v>13</v>
      </c>
      <c r="D4">
        <v>2024</v>
      </c>
      <c r="E4">
        <v>13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"006"</f>
        <v>0</v>
      </c>
      <c r="C5" t="s">
        <v>13</v>
      </c>
      <c r="D5">
        <v>2024</v>
      </c>
      <c r="E5">
        <v>14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"006"</f>
        <v>0</v>
      </c>
      <c r="C6" t="s">
        <v>13</v>
      </c>
      <c r="D6">
        <v>2024</v>
      </c>
      <c r="E6">
        <v>2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"006"</f>
        <v>0</v>
      </c>
      <c r="C7" t="s">
        <v>13</v>
      </c>
      <c r="D7">
        <v>2024</v>
      </c>
      <c r="E7">
        <v>3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"006"</f>
        <v>0</v>
      </c>
      <c r="C8" t="s">
        <v>13</v>
      </c>
      <c r="D8">
        <v>2024</v>
      </c>
      <c r="E8">
        <v>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2026-06-29T03:53:06Z</dcterms:created>
  <dcterms:modified xsi:type="dcterms:W3CDTF">2026-06-29T03:53:06Z</dcterms:modified>
</cp:coreProperties>
</file>