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<sst xmlns="http://schemas.openxmlformats.org/spreadsheetml/2006/main" count="22" uniqueCount="21">
  <si>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</si>
  <si>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</si>
  <si>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</si>
  <si>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</si>
  <si>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</si>
  <si>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</si>
  <si>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</si>
  <si>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</si>
  <si>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</si>
  <si>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</si>
  <si>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IBARRANGELU</t>
  </si>
  <si>
    <t>AKORDA</t>
  </si>
  <si>
    <t>527486,3016</t>
  </si>
  <si>
    <t>4805184,62</t>
  </si>
  <si>
    <t>43,3982524</t>
  </si>
  <si>
    <t>-2,6605947</t>
  </si>
  <si>
    <t>ARBOLIZ</t>
  </si>
  <si>
    <t>530343,875</t>
  </si>
  <si>
    <t>4804321,577</t>
  </si>
  <si>
    <t>43,3903714</t>
  </si>
  <si>
    <t>-2,6253575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</si>
</sst>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14</v>
      </c>
      <c r="J2">
        <v>2</v>
      </c>
    </row>
    <row r="3" spans="1:10">
      <c r="A3">
        <v>2</v>
      </c>
      <c r="B3">
        <f>"048"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2026-06-24T00:46:30Z</dcterms:created>
  <dcterms:modified xsi:type="dcterms:W3CDTF">2026-06-24T00:46:30Z</dcterms:modified>
</cp:coreProperties>
</file>