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<sst xmlns="http://schemas.openxmlformats.org/spreadsheetml/2006/main" count="99" uniqueCount="49">
  <si>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</si>
  <si>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</si>
  <si>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</si>
  <si>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</si>
  <si>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</si>
  <si>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</si>
  <si>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</si>
  <si>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</si>
  <si>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</si>
  <si>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</si>
  <si>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</si>
  <si>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</si>
  <si>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</si>
  <si>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</si>
  <si>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</si>
  <si>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</si>
  <si>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</si>
  <si>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</si>
  <si>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</si>
  <si>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</si>
  <si>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</si>
  <si>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</si>
  <si>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</si>
  <si>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</si>
  <si>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</si>
  <si>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</si>
  <si>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</si>
  <si>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</si>
  <si>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2024-05-20T08:00:07</t>
  </si>
  <si>
    <t>Eibar</t>
  </si>
  <si>
    <t>364040,32000000001</t>
  </si>
  <si>
    <t>23895,470000000001</t>
  </si>
  <si>
    <t>474187,52000000002</t>
  </si>
  <si>
    <t>7983</t>
  </si>
  <si>
    <t>61999,300000000003</t>
  </si>
  <si>
    <t>2026-05-07T22:23:13</t>
  </si>
  <si>
    <t>361908,64000000001</t>
  </si>
  <si>
    <t>475407,62</t>
  </si>
  <si>
    <t>9520,3999999999996</t>
  </si>
  <si>
    <t>30337</t>
  </si>
  <si>
    <t>2024-07-20T08:00:10</t>
  </si>
  <si>
    <t>2024-10-20T08:00:07</t>
  </si>
  <si>
    <t>39645,300000000003</t>
  </si>
  <si>
    <t>2025-01-30T08:00:09</t>
  </si>
  <si>
    <t>2025-05-29T22:56:54</t>
  </si>
  <si>
    <t>2025-07-20T08:00:10</t>
  </si>
  <si>
    <t>2025-10-20T08:00:11</t>
  </si>
  <si>
    <t>41182,699999999997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</si>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</sst>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 t="s">
        <v>34</v>
      </c>
      <c r="R2">
        <v>174</v>
      </c>
      <c r="S2">
        <v>63</v>
      </c>
      <c r="T2">
        <v>49</v>
      </c>
      <c r="U2">
        <v>167</v>
      </c>
      <c r="V2">
        <v>291</v>
      </c>
      <c r="W2">
        <v>147</v>
      </c>
      <c r="X2">
        <v>30</v>
      </c>
      <c r="Y2">
        <v>463</v>
      </c>
      <c r="Z2">
        <v>0</v>
      </c>
      <c r="AA2">
        <v>0</v>
      </c>
    </row>
    <row r="3" spans="1:27">
      <c r="A3">
        <v>11</v>
      </c>
      <c r="B3">
        <f>034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6</v>
      </c>
      <c r="I3">
        <v>15558</v>
      </c>
      <c r="J3" t="s">
        <v>36</v>
      </c>
      <c r="K3" t="s">
        <v>31</v>
      </c>
      <c r="L3">
        <v>148750</v>
      </c>
      <c r="M3">
        <v>148750</v>
      </c>
      <c r="N3" t="s">
        <v>37</v>
      </c>
      <c r="O3" t="s">
        <v>38</v>
      </c>
      <c r="P3">
        <v>30337</v>
      </c>
      <c r="Q3" t="s">
        <v>39</v>
      </c>
      <c r="R3">
        <v>467</v>
      </c>
      <c r="S3">
        <v>144</v>
      </c>
      <c r="T3">
        <v>65</v>
      </c>
      <c r="U3">
        <v>480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3</v>
      </c>
      <c r="B4">
        <f>034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6</v>
      </c>
      <c r="I4">
        <v>15633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33</v>
      </c>
      <c r="P4">
        <v>30337</v>
      </c>
      <c r="Q4" t="s">
        <v>34</v>
      </c>
      <c r="R4">
        <v>174</v>
      </c>
      <c r="S4">
        <v>63</v>
      </c>
      <c r="T4">
        <v>49</v>
      </c>
      <c r="U4">
        <v>167</v>
      </c>
      <c r="V4">
        <v>291</v>
      </c>
      <c r="W4">
        <v>147</v>
      </c>
      <c r="X4">
        <v>30</v>
      </c>
      <c r="Y4">
        <v>463</v>
      </c>
      <c r="Z4">
        <v>0</v>
      </c>
      <c r="AA4">
        <v>0</v>
      </c>
    </row>
    <row r="5" spans="1:27">
      <c r="A5">
        <v>4</v>
      </c>
      <c r="B5">
        <f>034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6</v>
      </c>
      <c r="I5">
        <v>15633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42</v>
      </c>
      <c r="P5">
        <v>30337</v>
      </c>
      <c r="Q5" t="s">
        <v>39</v>
      </c>
      <c r="R5">
        <v>427</v>
      </c>
      <c r="S5">
        <v>128</v>
      </c>
      <c r="T5">
        <v>49</v>
      </c>
      <c r="U5">
        <v>480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6</v>
      </c>
      <c r="I6">
        <v>15633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42</v>
      </c>
      <c r="P6">
        <v>30337</v>
      </c>
      <c r="Q6" t="s">
        <v>39</v>
      </c>
      <c r="R6">
        <v>427</v>
      </c>
      <c r="S6">
        <v>128</v>
      </c>
      <c r="T6">
        <v>49</v>
      </c>
      <c r="U6">
        <v>480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7</v>
      </c>
      <c r="B7">
        <f>034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6</v>
      </c>
      <c r="I7">
        <v>15633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42</v>
      </c>
      <c r="P7">
        <v>30337</v>
      </c>
      <c r="Q7" t="s">
        <v>39</v>
      </c>
      <c r="R7">
        <v>427</v>
      </c>
      <c r="S7">
        <v>128</v>
      </c>
      <c r="T7">
        <v>49</v>
      </c>
      <c r="U7">
        <v>480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8</v>
      </c>
      <c r="B8">
        <f>034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6</v>
      </c>
      <c r="I8">
        <v>15627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 t="s">
        <v>39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9</v>
      </c>
      <c r="B9">
        <f>034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6</v>
      </c>
      <c r="I9">
        <v>15627</v>
      </c>
      <c r="J9" t="s">
        <v>36</v>
      </c>
      <c r="K9" t="s">
        <v>31</v>
      </c>
      <c r="L9">
        <v>148750</v>
      </c>
      <c r="M9">
        <v>148750</v>
      </c>
      <c r="N9" t="s">
        <v>37</v>
      </c>
      <c r="O9" t="s">
        <v>47</v>
      </c>
      <c r="P9">
        <v>30337</v>
      </c>
      <c r="Q9" t="s">
        <v>39</v>
      </c>
      <c r="R9">
        <v>467</v>
      </c>
      <c r="S9">
        <v>144</v>
      </c>
      <c r="T9">
        <v>65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10</v>
      </c>
      <c r="B10">
        <f>034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6</v>
      </c>
      <c r="I10">
        <v>15627</v>
      </c>
      <c r="J10" t="s">
        <v>36</v>
      </c>
      <c r="K10" t="s">
        <v>31</v>
      </c>
      <c r="L10">
        <v>148750</v>
      </c>
      <c r="M10">
        <v>148750</v>
      </c>
      <c r="N10" t="s">
        <v>37</v>
      </c>
      <c r="O10" t="s">
        <v>47</v>
      </c>
      <c r="P10">
        <v>30337</v>
      </c>
      <c r="Q10" t="s">
        <v>39</v>
      </c>
      <c r="R10">
        <v>467</v>
      </c>
      <c r="S10">
        <v>144</v>
      </c>
      <c r="T10">
        <v>65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2026-06-22T20:23:30Z</dcterms:created>
  <dcterms:modified xsi:type="dcterms:W3CDTF">2026-06-22T20:23:30Z</dcterms:modified>
</cp:coreProperties>
</file>