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<sst xmlns="http://schemas.openxmlformats.org/spreadsheetml/2006/main" count="22" uniqueCount="21">
  <si>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</si>
  <si>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</si>
  <si>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</si>
  <si>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</si>
  <si>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</si>
  <si>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</si>
  <si>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</si>
  <si>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</si>
  <si>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</si>
  <si>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</si>
  <si>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IURRETA</t>
  </si>
  <si>
    <t>GOIURIA</t>
  </si>
  <si>
    <t>529100,9289</t>
  </si>
  <si>
    <t>4781949,381</t>
  </si>
  <si>
    <t>43,1889774</t>
  </si>
  <si>
    <t>-2,6418871</t>
  </si>
  <si>
    <t>OROMIÑO</t>
  </si>
  <si>
    <t>526993,3141</t>
  </si>
  <si>
    <t>4783264,54</t>
  </si>
  <si>
    <t>43,2008978</t>
  </si>
  <si>
    <t>-2,6677585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</si>
</sst>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"910"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"910"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2026-06-23T02:22:51Z</dcterms:created>
  <dcterms:modified xsi:type="dcterms:W3CDTF">2026-06-23T02:22:51Z</dcterms:modified>
</cp:coreProperties>
</file>