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<sst xmlns="http://schemas.openxmlformats.org/spreadsheetml/2006/main" count="115" uniqueCount="73">
  <si>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</si>
  <si>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</si>
  <si>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</si>
  <si>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</si>
  <si>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</si>
  <si>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</si>
  <si>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</si>
  <si>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</si>
  <si>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</si>
  <si>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</si>
  <si>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BASAURI</t>
  </si>
  <si>
    <t>BERRERABILTZEKO EDUKIONTZIA</t>
  </si>
  <si>
    <t>CONTENEDOR REUTILIZACION</t>
  </si>
  <si>
    <t>509953,6822</t>
  </si>
  <si>
    <t>4787244,343</t>
  </si>
  <si>
    <t>43,237150555509800</t>
  </si>
  <si>
    <t>-2,877414565</t>
  </si>
  <si>
    <t>509747,6853</t>
  </si>
  <si>
    <t>4787320,906</t>
  </si>
  <si>
    <t>43,237842651298900</t>
  </si>
  <si>
    <t>-2,879950179</t>
  </si>
  <si>
    <t>509310,2593</t>
  </si>
  <si>
    <t>4787042,408</t>
  </si>
  <si>
    <t>43,235340460551900</t>
  </si>
  <si>
    <t>-2,88534209</t>
  </si>
  <si>
    <t>509446,9542</t>
  </si>
  <si>
    <t>4787296,61</t>
  </si>
  <si>
    <t>43,237627707284300</t>
  </si>
  <si>
    <t>-2,88365431</t>
  </si>
  <si>
    <t>509173,5469</t>
  </si>
  <si>
    <t>4787411,082</t>
  </si>
  <si>
    <t>43,238661832617200</t>
  </si>
  <si>
    <t>-2,887019596</t>
  </si>
  <si>
    <t>509023,3851</t>
  </si>
  <si>
    <t>4787041,636</t>
  </si>
  <si>
    <t>43,235336999309500</t>
  </si>
  <si>
    <t>-2,888875014</t>
  </si>
  <si>
    <t>509047,2672</t>
  </si>
  <si>
    <t>4787205,623</t>
  </si>
  <si>
    <t>43,236813318595600</t>
  </si>
  <si>
    <t>-2,888578211</t>
  </si>
  <si>
    <t>508710,5389</t>
  </si>
  <si>
    <t>4787241,984</t>
  </si>
  <si>
    <t>43,237144693370300</t>
  </si>
  <si>
    <t>-2,892724614</t>
  </si>
  <si>
    <t>508340,6155</t>
  </si>
  <si>
    <t>4787336,136</t>
  </si>
  <si>
    <t>43,237996655602500</t>
  </si>
  <si>
    <t>-2,897279005</t>
  </si>
  <si>
    <t>508514,016</t>
  </si>
  <si>
    <t>4786955,275</t>
  </si>
  <si>
    <t>43,234565285555400</t>
  </si>
  <si>
    <t>-2,895149331</t>
  </si>
  <si>
    <t>509411,4319</t>
  </si>
  <si>
    <t>4787480,914</t>
  </si>
  <si>
    <t>43,239287695434900</t>
  </si>
  <si>
    <t>-2,884088644</t>
  </si>
  <si>
    <t>509619,5493</t>
  </si>
  <si>
    <t>4787137,512</t>
  </si>
  <si>
    <t>43,236192936814300</t>
  </si>
  <si>
    <t>-2,881531463</t>
  </si>
  <si>
    <t>509143,7093</t>
  </si>
  <si>
    <t>4785715,279</t>
  </si>
  <si>
    <t>43,223392453502300</t>
  </si>
  <si>
    <t>-2,887415181</t>
  </si>
  <si>
    <t>509233,5877</t>
  </si>
  <si>
    <t>4785460,351</t>
  </si>
  <si>
    <t>43,221095876946000</t>
  </si>
  <si>
    <t>-2,886312793</t>
  </si>
  <si>
    <t>508540,1639</t>
  </si>
  <si>
    <t>4787190,891</t>
  </si>
  <si>
    <t>43,236686579775500</t>
  </si>
  <si>
    <t>-2,89482367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</si>
</sst>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"015"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"015"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"015"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"015"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"015"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"015"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"015"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"015"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"015"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"015"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"015"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"015"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"015"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2026-06-23T14:14:24Z</dcterms:created>
  <dcterms:modified xsi:type="dcterms:W3CDTF">2026-06-23T14:14:24Z</dcterms:modified>
</cp:coreProperties>
</file>